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55" yWindow="65521" windowWidth="5700" windowHeight="8175" tabRatio="786" firstSheet="5" activeTab="17"/>
  </bookViews>
  <sheets>
    <sheet name="表紙" sheetId="1" r:id="rId1"/>
    <sheet name="工事の通知" sheetId="2" r:id="rId2"/>
    <sheet name="誓約書" sheetId="3" r:id="rId3"/>
    <sheet name="元請施工台帳" sheetId="4" r:id="rId4"/>
    <sheet name="再下請負様式" sheetId="5" r:id="rId5"/>
    <sheet name="下請編成表" sheetId="6" r:id="rId6"/>
    <sheet name="作業員名簿" sheetId="7" r:id="rId7"/>
    <sheet name="持込機械クレン" sheetId="8" r:id="rId8"/>
    <sheet name="持込電動工具" sheetId="9" r:id="rId9"/>
    <sheet name="工事用車輌届" sheetId="10" r:id="rId10"/>
    <sheet name="危険・有害物持込" sheetId="11" r:id="rId11"/>
    <sheet name="火気使用許可" sheetId="12" r:id="rId12"/>
    <sheet name="店社安全管理計画" sheetId="13" r:id="rId13"/>
    <sheet name="現場安全計画" sheetId="14" r:id="rId14"/>
    <sheet name="教育の実施" sheetId="15" r:id="rId15"/>
    <sheet name="参考・資格一覧" sheetId="16" r:id="rId16"/>
    <sheet name="参考・提出方法" sheetId="17" r:id="rId17"/>
    <sheet name="参考・まとめ方" sheetId="18" r:id="rId18"/>
    <sheet name="参考・書類点検表" sheetId="19" r:id="rId19"/>
  </sheets>
  <definedNames>
    <definedName name="【右面記入例及び記入上の留意事項】">#REF!</definedName>
    <definedName name="Address">'作業員名簿'!$AL$21</definedName>
    <definedName name="Age">'作業員名簿'!$AE$22</definedName>
    <definedName name="AgentName">'作業員名簿'!$H$9</definedName>
    <definedName name="BirthDate">'作業員名簿'!$AE$21</definedName>
    <definedName name="BloodPressure">'作業員名簿'!$BH$22</definedName>
    <definedName name="BloodType">'作業員名簿'!$BO$21</definedName>
    <definedName name="CheckupExaminedDate">'作業員名簿'!$BH$21</definedName>
    <definedName name="CompanyName">'作業員名簿'!$CW$8</definedName>
    <definedName name="EmployedDate">'作業員名簿'!$X$21</definedName>
    <definedName name="EnteredDate">'作業員名簿'!$DL$21</definedName>
    <definedName name="ExitedDate">'作業員名簿'!$DL$22</definedName>
    <definedName name="ExperienceMonths">'作業員名簿'!$AA$22</definedName>
    <definedName name="ExperienceYears">'作業員名簿'!$X$22</definedName>
    <definedName name="FamilyAddress">'作業員名簿'!$AL$22</definedName>
    <definedName name="FamilyPhone">'作業員名簿'!$BA$22</definedName>
    <definedName name="FirstCompanyName">'作業員名簿'!$AV$5</definedName>
    <definedName name="Insurance">'作業員名簿'!$DY$21</definedName>
    <definedName name="Job">'作業員名簿'!$O$21</definedName>
    <definedName name="Kana">'作業員名簿'!$C$21</definedName>
    <definedName name="LastList">'作業員名簿'!$A$75:$EA$76</definedName>
    <definedName name="License">'作業員名簿'!$DC$21</definedName>
    <definedName name="List">'作業員名簿'!$A$21:$EA$22</definedName>
    <definedName name="Name">'作業員名簿'!$C$22</definedName>
    <definedName name="Number">'作業員名簿'!$A$21</definedName>
    <definedName name="Page">'作業員名簿'!$A$1:$EA$79</definedName>
    <definedName name="Phone">'作業員名簿'!$BA$21</definedName>
    <definedName name="_xlnm.Print_Area" localSheetId="11">'火気使用許可'!$A$1:$AH$98</definedName>
    <definedName name="_xlnm.Print_Area" localSheetId="10">'危険・有害物持込'!$A$1:$AD$38</definedName>
    <definedName name="_xlnm.Print_Area" localSheetId="3">'元請施工台帳'!$A$1:$AY$70</definedName>
    <definedName name="_xlnm.Print_Area" localSheetId="1">'工事の通知'!$A$1:$AJ$43</definedName>
    <definedName name="_xlnm.Print_Area" localSheetId="6">'作業員名簿'!$A$1:$EB$80</definedName>
    <definedName name="_xlnm.Print_Area" localSheetId="15">'参考・資格一覧'!$A$1:$AI$95</definedName>
    <definedName name="_xlnm.Print_Area" localSheetId="12">'店社安全管理計画'!$A$1:$AM$85</definedName>
    <definedName name="RegisteredDate">'作業員名簿'!$AT$3</definedName>
    <definedName name="SecondCompanyName">'作業員名簿'!$BU$5</definedName>
    <definedName name="Sex">'作業員名簿'!$AI$22</definedName>
    <definedName name="SiteName">'作業員名簿'!$H$7</definedName>
    <definedName name="SkillWorkshop">'作業員名簿'!$CT$21</definedName>
    <definedName name="SpecialCheckupExaminedDate">'作業員名簿'!$BR$21</definedName>
    <definedName name="SpecialCheckupItem">'作業員名簿'!$BR$22</definedName>
    <definedName name="SpecialEducation">'作業員名簿'!$CK$21</definedName>
    <definedName name="State">'作業員名簿'!$U$21</definedName>
    <definedName name="ThirdCompanyName">'作業員名簿'!$DF$5</definedName>
    <definedName name="UserId">'作業員名簿'!#REF!</definedName>
    <definedName name="WorkerForm">'作業員名簿'!$DS$21</definedName>
    <definedName name="記入要領">#REF!</definedName>
  </definedNames>
  <calcPr fullCalcOnLoad="1"/>
</workbook>
</file>

<file path=xl/comments13.xml><?xml version="1.0" encoding="utf-8"?>
<comments xmlns="http://schemas.openxmlformats.org/spreadsheetml/2006/main">
  <authors>
    <author>Nobuo Maruyama</author>
  </authors>
  <commentList>
    <comment ref="G17" authorId="0">
      <text>
        <r>
          <rPr>
            <b/>
            <sz val="9"/>
            <color indexed="16"/>
            <rFont val="ＭＳ Ｐゴシック"/>
            <family val="3"/>
          </rPr>
          <t>行中の改行は[Ａｉｔ]キーを押しながら[Enter]キーで行えます。</t>
        </r>
      </text>
    </comment>
  </commentList>
</comments>
</file>

<file path=xl/comments4.xml><?xml version="1.0" encoding="utf-8"?>
<comments xmlns="http://schemas.openxmlformats.org/spreadsheetml/2006/main">
  <authors>
    <author>Nobuo Maruyama</author>
  </authors>
  <commentList>
    <comment ref="C6" authorId="0">
      <text>
        <r>
          <rPr>
            <b/>
            <sz val="10"/>
            <color indexed="12"/>
            <rFont val="ＭＳ Ｐゴシック"/>
            <family val="3"/>
          </rPr>
          <t>①　工事請負契約を締結した会社名を記載する。</t>
        </r>
      </text>
    </comment>
    <comment ref="AA6" authorId="0">
      <text>
        <r>
          <rPr>
            <b/>
            <sz val="10"/>
            <color indexed="12"/>
            <rFont val="ＭＳ Ｐゴシック"/>
            <family val="3"/>
          </rPr>
          <t>①　一次下請会社の会社名を記載する。</t>
        </r>
      </text>
    </comment>
    <comment ref="AL6" authorId="0">
      <text>
        <r>
          <rPr>
            <sz val="10"/>
            <color indexed="12"/>
            <rFont val="ＭＳ Ｐゴシック"/>
            <family val="3"/>
          </rPr>
          <t>②　一次下請会社の会社の代表者氏名を記載する。</t>
        </r>
      </text>
    </comment>
    <comment ref="C8" authorId="0">
      <text>
        <r>
          <rPr>
            <b/>
            <sz val="10"/>
            <color indexed="12"/>
            <rFont val="ＭＳ Ｐゴシック"/>
            <family val="3"/>
          </rPr>
          <t>②　請負契約（工事）を担当する作業所名を記載する。</t>
        </r>
      </text>
    </comment>
    <comment ref="AA8" authorId="0">
      <text>
        <r>
          <rPr>
            <sz val="10"/>
            <color indexed="12"/>
            <rFont val="ＭＳ Ｐゴシック"/>
            <family val="3"/>
          </rPr>
          <t>③　一次下請会社の会社の住所及び電話番号を記載する。</t>
        </r>
      </text>
    </comment>
    <comment ref="A11" authorId="0">
      <text>
        <r>
          <rPr>
            <b/>
            <sz val="10"/>
            <color indexed="12"/>
            <rFont val="ＭＳ Ｐゴシック"/>
            <family val="3"/>
          </rPr>
          <t>③　請負会社が取得している建設業法第3条に定める許可業種及び許可番号並びに許可年月日を
　　 記載する。
　　（許可期間5年）許可業種は、保有する業種のうち、請負工事に必要な業種のみ記載する。</t>
        </r>
      </text>
    </comment>
    <comment ref="AA11" authorId="0">
      <text>
        <r>
          <rPr>
            <sz val="10"/>
            <color indexed="12"/>
            <rFont val="ＭＳ Ｐゴシック"/>
            <family val="3"/>
          </rPr>
          <t>④　一次下請会社と締結した工事名称・工事内容を記載する。
　　　一次下請会社が施工する主たる工種・工事内容を記載する。</t>
        </r>
      </text>
    </comment>
    <comment ref="J12" authorId="0">
      <text>
        <r>
          <rPr>
            <b/>
            <sz val="10"/>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 ref="J15" authorId="0">
      <text>
        <r>
          <rPr>
            <b/>
            <sz val="10"/>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 ref="AA15" authorId="0">
      <text>
        <r>
          <rPr>
            <sz val="10"/>
            <color indexed="12"/>
            <rFont val="ＭＳ Ｐゴシック"/>
            <family val="3"/>
          </rPr>
          <t>⑤　一次下請会社との契約工期を記載する。
　　　契約日は、下請契約締結日を記載する。</t>
        </r>
      </text>
    </comment>
    <comment ref="A19" authorId="0">
      <text>
        <r>
          <rPr>
            <b/>
            <sz val="10"/>
            <color indexed="12"/>
            <rFont val="ＭＳ Ｐゴシック"/>
            <family val="3"/>
          </rPr>
          <t>④　工事請負契約を締結した工事名称と工事内容を記載する。
工事内容は工種、数量等を記載する。</t>
        </r>
      </text>
    </comment>
    <comment ref="AA20" authorId="0">
      <text>
        <r>
          <rPr>
            <sz val="9"/>
            <color indexed="12"/>
            <rFont val="ＭＳ Ｐゴシック"/>
            <family val="3"/>
          </rPr>
          <t xml:space="preserve">⑥　一次下請会社が取得している許可業種のうち④の工事に必要となる許可業種及び許可番号並びに許可年月日を記載する。また、建設業許可を保有していない場合は、斜線で消すこと。ただし、無許可業者は、建設業法第3条ただし書・政令第1条の2により500万円未満の工事（建築一式では1，500万円未満）しか施工できない。なお、警備業に関しては、国土交通省発注工事については、一次下請となる警備会社の記載が求められているものもある。その場合は「建設業の許可」を「警備業の許可」、「施工に必要な許可業種」を「施工に必要な認定書」、「許可番号」を「認定書番号」、「許可（更新）年月日」を「有効期間」と書き換え、それぞれの項目を記載する。
</t>
        </r>
      </text>
    </comment>
    <comment ref="A22" authorId="0">
      <text>
        <r>
          <rPr>
            <b/>
            <sz val="9"/>
            <color indexed="12"/>
            <rFont val="ＭＳ Ｐゴシック"/>
            <family val="3"/>
          </rPr>
          <t>⑤　工事請負契約書に記載されている発注者の
　　 名称並びに住所を記載する。</t>
        </r>
      </text>
    </comment>
    <comment ref="A26" authorId="0">
      <text>
        <r>
          <rPr>
            <b/>
            <sz val="10"/>
            <color indexed="12"/>
            <rFont val="ＭＳ Ｐゴシック"/>
            <family val="3"/>
          </rPr>
          <t>⑥　工事請負契約書に記載されている工期並びに契約日を記載する。</t>
        </r>
      </text>
    </comment>
    <comment ref="AA29" authorId="0">
      <text>
        <r>
          <rPr>
            <sz val="9"/>
            <color indexed="12"/>
            <rFont val="ＭＳ Ｐゴシック"/>
            <family val="3"/>
          </rPr>
          <t>⑦　一次下請会社の当該施工を担当する現場責任者の氏名を記載する。なお、警備業に関しては、「現場代理人名」を「現場責任者名」と書き換え、その氏名を記載する。</t>
        </r>
      </text>
    </comment>
    <comment ref="AN29" authorId="0">
      <text>
        <r>
          <rPr>
            <sz val="9"/>
            <color indexed="12"/>
            <rFont val="ＭＳ Ｐゴシック"/>
            <family val="3"/>
          </rPr>
          <t>⑩　労働安全衛生法第16条に定められた、一次下請会社の安全衛生管理を担当する安全衛生責任者を選任しその氏名を記載する。当該現場において、元請会社の統括安全責任者との連絡調整等を行う業務を担当する。資格については、定めがないが、現場に常時従事する現場代理人・主任技術者又は職長等から選任する必要がある。</t>
        </r>
      </text>
    </comment>
    <comment ref="A30" authorId="0">
      <text>
        <r>
          <rPr>
            <b/>
            <sz val="10"/>
            <color indexed="12"/>
            <rFont val="ＭＳ Ｐゴシック"/>
            <family val="3"/>
          </rPr>
          <t>⑦　元請契約については工事請負契約書に記載されている会社名及び住所を転記し下請契約については下請負契約を締結した支店又は営業所の名称及び住所を記載する。なお、下請負契約が元請契約と同じ場所の場合は「同上」と記載してもよい。</t>
        </r>
      </text>
    </comment>
    <comment ref="AB31" authorId="0">
      <text>
        <r>
          <rPr>
            <b/>
            <sz val="9"/>
            <color indexed="12"/>
            <rFont val="ＭＳ Ｐゴシック"/>
            <family val="3"/>
          </rPr>
          <t>⑧　現場代理人の権限と意見申出方法を記述している下請負契約書の内容を転記する。
例）　一次下請（大山建設）の現場代理人（中島）の行為について、注文者（八重洲建設）が請負人（大山建設）に対する意見</t>
        </r>
      </text>
    </comment>
    <comment ref="AN31" authorId="0">
      <text>
        <r>
          <rPr>
            <b/>
            <sz val="9"/>
            <color indexed="12"/>
            <rFont val="ＭＳ Ｐゴシック"/>
            <family val="3"/>
          </rPr>
          <t xml:space="preserve">⑪　労働安全衛生法第12条の2に定められた、一次下請会社の安全衛生管理を担当する安全衛生推進者の氏名を記載する。当該現場に常時雇用する従業員が10人以上49人以下の場合で、かつ当該現場に自らの現場事務所があり、そこで安全衛生管理が一体として行われている場合に有資格者の中から選任する必要がある。該当しない場合は直近上位の営業所・支店等の安全衛生推進者の氏名を（　）書きで記載する。
</t>
        </r>
      </text>
    </comment>
    <comment ref="AA32" authorId="0">
      <text>
        <r>
          <rPr>
            <sz val="9"/>
            <color indexed="12"/>
            <rFont val="ＭＳ Ｐゴシック"/>
            <family val="3"/>
          </rPr>
          <t>⑨　建設業法第26条の規定により、一次下請会社の当該施工に必要となる資格を有する主任技術者の氏名及び資格を記載する。
なお、公共性のある重要な工事で元請会社との契約額が2,500万円（建築一式工事では5,OOO万円）を超える場合は、「専任」とし常駐する必要がある。
また、警備業に関しては、現場責任者に関する交通誘導警備等級の資格を記載する。</t>
        </r>
      </text>
    </comment>
    <comment ref="AN32" authorId="0">
      <text>
        <r>
          <rPr>
            <sz val="9"/>
            <color indexed="12"/>
            <rFont val="ＭＳ Ｐゴシック"/>
            <family val="3"/>
          </rPr>
          <t>⑫　建設労働者雇用改善法第5条に定められた、建設労働者を雇用する一次下請会社の雇用管理責任者の氏名を記載する。雇用管理責任者に関する資格については定めがないが、雇用する建設労働者が1名でもいれば選任する必要がある。</t>
        </r>
      </text>
    </comment>
    <comment ref="AN34" authorId="0">
      <text>
        <r>
          <rPr>
            <sz val="9"/>
            <color indexed="12"/>
            <rFont val="ＭＳ Ｐゴシック"/>
            <family val="3"/>
          </rPr>
          <t>⑬　④の工事に付帯する別の専門工事（例大工工事のみの許可を受けている一次下請会社が、付帯する足場組立を行う場合）を直接施工する場合に主任技術者の資格要件を満たす者を専門技術者として選任し、その者の氏名を記載する。</t>
        </r>
      </text>
    </comment>
    <comment ref="A35" authorId="0">
      <text>
        <r>
          <rPr>
            <b/>
            <sz val="10"/>
            <color indexed="12"/>
            <rFont val="ＭＳ Ｐゴシック"/>
            <family val="3"/>
          </rPr>
          <t>⑧　発注者より通知された監督員名を記載する。（建設業法第19条の2第2項）</t>
        </r>
      </text>
    </comment>
    <comment ref="K35" authorId="0">
      <text>
        <r>
          <rPr>
            <b/>
            <sz val="10"/>
            <color indexed="12"/>
            <rFont val="ＭＳ Ｐゴシック"/>
            <family val="3"/>
          </rPr>
          <t>⑨　発注者の監督員の権限は、工事請負契約書の記載条
　　文番号を、意見申出方法については、工事請負契約書
　　に記載されている方法を記載する。
例）発注者の監督員（吉田）の行為について、請負人
　　（八重洲建設）が発注者（千代田商事）に対する意見</t>
        </r>
      </text>
    </comment>
    <comment ref="AO36" authorId="0">
      <text>
        <r>
          <rPr>
            <sz val="9"/>
            <color indexed="12"/>
            <rFont val="ＭＳ Ｐゴシック"/>
            <family val="3"/>
          </rPr>
          <t>⑭　専門技術者の資格内容は、⑨の資格内容と同じ。</t>
        </r>
      </text>
    </comment>
    <comment ref="AA37" authorId="0">
      <text>
        <r>
          <rPr>
            <b/>
            <sz val="9"/>
            <color indexed="12"/>
            <rFont val="ＭＳ Ｐゴシック"/>
            <family val="3"/>
          </rPr>
          <t>⑯　登録基幹技能者の氏名及び種類
（例　電気工事）を記載する。</t>
        </r>
        <r>
          <rPr>
            <sz val="9"/>
            <color indexed="12"/>
            <rFont val="ＭＳ Ｐゴシック"/>
            <family val="3"/>
          </rPr>
          <t xml:space="preserve">
</t>
        </r>
      </text>
    </comment>
    <comment ref="A38" authorId="0">
      <text>
        <r>
          <rPr>
            <b/>
            <sz val="10"/>
            <color indexed="12"/>
            <rFont val="ＭＳ Ｐゴシック"/>
            <family val="3"/>
          </rPr>
          <t>⑩　監督員とは、請負契約の的確な履行を担保するため、注文者の代理人として、設計図書に従って工事が施工されているか否かを監督するもので、材料調合、見本検査等にも立ち会うのが例とされる。これは建設工事は、性質上工事完成後に施工上の暇疵を発見することは困難であり、また仮に暇疵を発見することができても、それを修復するには相当の費用を要する場合が多く、施工の段階で逐次監督することが合理的であることによる。その権限が現場代理人に委任されている場合は、「現場代理人名」を記載する。下請負契約書に記述がない場合は、一般的に下請負契約を締結した元請の工事部長名等を記載する。建設業法第19条の2第2項</t>
        </r>
      </text>
    </comment>
    <comment ref="K38" authorId="0">
      <text>
        <r>
          <rPr>
            <b/>
            <sz val="10"/>
            <color indexed="12"/>
            <rFont val="ＭＳ Ｐゴシック"/>
            <family val="3"/>
          </rPr>
          <t>⑪　元請負業者が下請負業者と締結した下請負契約書における監督員の権限と意見の申出の方法を記載する。一般的には発注者の監督員と同様であるが、契約条項については異なるので注意すること。
例）　元請（八重洲建設）の監督員（上田）の行為について、下請負人（一次大山建設）が注文者（八重洲建設）に対する意見</t>
        </r>
      </text>
    </comment>
    <comment ref="AO38" authorId="0">
      <text>
        <r>
          <rPr>
            <sz val="9"/>
            <color indexed="12"/>
            <rFont val="ＭＳ Ｐゴシック"/>
            <family val="3"/>
          </rPr>
          <t>⑮　専門技術者が担当する工事内容を記載する。⑬の例でいえば、足場組立工事となる。</t>
        </r>
      </text>
    </comment>
    <comment ref="A40" authorId="0">
      <text>
        <r>
          <rPr>
            <b/>
            <sz val="10"/>
            <color indexed="12"/>
            <rFont val="ＭＳ Ｐゴシック"/>
            <family val="3"/>
          </rPr>
          <t>⑫　工事請負契約書に規定する現場代理人名を転記する。建設業法第19条の2第1項</t>
        </r>
      </text>
    </comment>
    <comment ref="K40" authorId="0">
      <text>
        <r>
          <rPr>
            <b/>
            <sz val="10"/>
            <color indexed="12"/>
            <rFont val="ＭＳ Ｐゴシック"/>
            <family val="3"/>
          </rPr>
          <t>⑬　現場代理人の権限については、工事請負契約書に規定される権限であり、発注者の意見の申出の方法については、工事請負契約書に規定されている「文書」と記載する。
例）　請負人（八重洲建設）の現場代理人（夏川）の行為について、発注者（千代田商事）が請負人（八重洲建設）に対する意見</t>
        </r>
      </text>
    </comment>
    <comment ref="AA41" authorId="0">
      <text>
        <r>
          <rPr>
            <b/>
            <sz val="9"/>
            <color indexed="12"/>
            <rFont val="ＭＳ Ｐゴシック"/>
            <family val="3"/>
          </rPr>
          <t>⑰　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事業所整理記号等の営業所の名称欄には、請負契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t>
        </r>
      </text>
    </comment>
    <comment ref="A42" authorId="0">
      <text>
        <r>
          <rPr>
            <b/>
            <sz val="10"/>
            <color indexed="12"/>
            <rFont val="ＭＳ Ｐゴシック"/>
            <family val="3"/>
          </rPr>
          <t>⑭　建設業法第26条に規定する監理技術者名を記載し、第26条第3項により「公共性のある工作物に関する重要な工事で政令で定めるものについては「専任」の者でなければならない。</t>
        </r>
      </text>
    </comment>
    <comment ref="K42" authorId="0">
      <text>
        <r>
          <rPr>
            <b/>
            <sz val="10"/>
            <color indexed="12"/>
            <rFont val="ＭＳ Ｐゴシック"/>
            <family val="3"/>
          </rPr>
          <t>⑮　監理技術者に必要とされる資格（建設業法第27条に定める技術検定等）を記載する。</t>
        </r>
      </text>
    </comment>
    <comment ref="A44" authorId="0">
      <text>
        <r>
          <rPr>
            <b/>
            <sz val="10"/>
            <color indexed="12"/>
            <rFont val="ＭＳ Ｐゴシック"/>
            <family val="3"/>
          </rPr>
          <t>⑯　請け負った工事に付帯する別の専門分野の工事を直接施工する場合に主任技術者の資格要件を満たす者を専門技術者として選任し、その者の氏名を記載する。建設業法第26条の2</t>
        </r>
      </text>
    </comment>
    <comment ref="K44" authorId="0">
      <text>
        <r>
          <rPr>
            <b/>
            <sz val="10"/>
            <color indexed="12"/>
            <rFont val="ＭＳ Ｐゴシック"/>
            <family val="3"/>
          </rPr>
          <t>⑯　請け負った工事に付帯する別の専門分野の工事を直接施工する場合に主任技術者の資格要件を満たす者を専門技術者として選任し、その者の氏名を記載する。建設業法第26条の2</t>
        </r>
      </text>
    </comment>
    <comment ref="B46" authorId="0">
      <text>
        <r>
          <rPr>
            <b/>
            <sz val="10"/>
            <color indexed="12"/>
            <rFont val="ＭＳ Ｐゴシック"/>
            <family val="3"/>
          </rPr>
          <t>⑰　専門分野における専門技術者が必要な資格を記載する。</t>
        </r>
      </text>
    </comment>
    <comment ref="B48" authorId="0">
      <text>
        <r>
          <rPr>
            <b/>
            <sz val="10"/>
            <color indexed="12"/>
            <rFont val="ＭＳ Ｐゴシック"/>
            <family val="3"/>
          </rPr>
          <t>⑱　専門技術者が担当する工事内容を記載する。</t>
        </r>
      </text>
    </comment>
    <comment ref="A51" authorId="0">
      <text>
        <r>
          <rPr>
            <b/>
            <sz val="9"/>
            <color indexed="12"/>
            <rFont val="ＭＳ Ｐゴシック"/>
            <family val="3"/>
          </rPr>
          <t xml:space="preserve">⑲　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簸の適用が除外される場合は「適用除外」を○で囲む。事業所整理記号等の営業所の名称欄には、元請契約に係る営業所の名称及び下請契約に係る営業所の名称を、健康保険欄には、事業所整理記号及び事業所番号（健康保険組合にあっては組合名）、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t>
        </r>
      </text>
    </comment>
    <comment ref="B2" authorId="0">
      <text>
        <r>
          <rPr>
            <b/>
            <sz val="9"/>
            <color indexed="12"/>
            <rFont val="ＭＳ Ｐゴシック"/>
            <family val="3"/>
          </rPr>
          <t>※発注者と工事請負契約を締結した会社が自らの会社に関して
　 必要事項を記載する。</t>
        </r>
      </text>
    </comment>
  </commentList>
</comments>
</file>

<file path=xl/comments5.xml><?xml version="1.0" encoding="utf-8"?>
<comments xmlns="http://schemas.openxmlformats.org/spreadsheetml/2006/main">
  <authors>
    <author>Nobuo Maruyama</author>
  </authors>
  <commentList>
    <comment ref="AM21"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 ref="J29"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 ref="AI32"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 ref="AU35" authorId="0">
      <text>
        <r>
          <rPr>
            <b/>
            <sz val="9"/>
            <color indexed="12"/>
            <rFont val="ＭＳ Ｐゴシック"/>
            <family val="3"/>
          </rPr>
          <t>⑬　④の工事に付帯する別の専門工事（例　大工工事のみの許可を受けて
　　　いる再下請会社が、付帯する足場組立を行う場合）を直接施工する場
　　　合に主任技術者の資格要件を満たす者を専門技術者として選任し、そ
　　　の者の氏名を記載すること。</t>
        </r>
      </text>
    </comment>
    <comment ref="F46"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List>
</comments>
</file>

<file path=xl/sharedStrings.xml><?xml version="1.0" encoding="utf-8"?>
<sst xmlns="http://schemas.openxmlformats.org/spreadsheetml/2006/main" count="2050" uniqueCount="1100">
  <si>
    <t>管理目標
（管理点）</t>
  </si>
  <si>
    <t>実施担当</t>
  </si>
  <si>
    <t>実施スケジュールと評価スケジュール</t>
  </si>
  <si>
    <t>実施上の
留意点</t>
  </si>
  <si>
    <t>4月～6月</t>
  </si>
  <si>
    <t>7月～9月</t>
  </si>
  <si>
    <t>10月～11月</t>
  </si>
  <si>
    <t>1月～3月</t>
  </si>
  <si>
    <t>作業所共通の重点施策・実施事項</t>
  </si>
  <si>
    <t>重点対策</t>
  </si>
  <si>
    <t>安全衛生行事</t>
  </si>
  <si>
    <t>4月</t>
  </si>
  <si>
    <t>10月</t>
  </si>
  <si>
    <t>安　全　衛　生　管　理　体　制</t>
  </si>
  <si>
    <t>管理者区分</t>
  </si>
  <si>
    <t>H</t>
  </si>
  <si>
    <t>H</t>
  </si>
  <si>
    <t>　</t>
  </si>
  <si>
    <t>H</t>
  </si>
  <si>
    <t>全建統一様式第３号</t>
  </si>
  <si>
    <t>全建統一様式第1号－甲</t>
  </si>
  <si>
    <t>元請名称　　　</t>
  </si>
  <si>
    <t>　日</t>
  </si>
  <si>
    <t>・下請契約約定書のとおり
・文章による</t>
  </si>
  <si>
    <t>・工事請負契約第10条記載のとおり
・文章による</t>
  </si>
  <si>
    <t>・工事請負契約第9条記載のとおり
・文章による(請負契約第12条のとおり)</t>
  </si>
  <si>
    <t>〒</t>
  </si>
  <si>
    <t>H</t>
  </si>
  <si>
    <t>平成　　　年　　月　　日</t>
  </si>
  <si>
    <t>②資格等による場合
1) 建設業法｢技術検定｣  　2) 建築士法｢建築士試験｣
3) 技術士法｢技術士試験｣ 4) 電気工事士法｢電気工事士試験｣
5) 電気事業法｢電気主任技術者国家試験等｣
6) 消防法｢消防設備士試験｣
7) 職業能力開発促進法｢技能検定｣
8）水道法　「給水装置工事主任技術者試験」
9）職業能力開発促進法「技能検定」
10)民間資格　　 　　「認定証明書」</t>
  </si>
  <si>
    <t>②資格等による場合
1) 建設業法｢技術検定｣  　2) 建築士法｢建築士試験｣
3) 技術士法｢技術士試験｣ 4) 電気工事士法｢電気工事士試験｣
5) 電気事業法｢電気主任技術者国家試験等｣
6) 消防法｢消防設備士試験｣
7) 職業能力開発促進法｢技能検定｣
8）水道法　「給水装置工事主任技術者試験」
9）職業能力開発促進法「技能検定」
10)民間資格　　 　　「認定証明書」</t>
  </si>
  <si>
    <t>専任技術者及び主任技術者になりうる国家資格と建設業許可</t>
  </si>
  <si>
    <t>合格証明書</t>
  </si>
  <si>
    <t>免許証</t>
  </si>
  <si>
    <t>登録証</t>
  </si>
  <si>
    <t>建　設</t>
  </si>
  <si>
    <t>水　産「水産土木」</t>
  </si>
  <si>
    <t>免　状</t>
  </si>
  <si>
    <t xml:space="preserve"> 電気事業法</t>
  </si>
  <si>
    <t>「電気主任技術者国家試験等」</t>
  </si>
  <si>
    <t>電気主任技術者(１種､２種､３種)　５年</t>
  </si>
  <si>
    <t xml:space="preserve"> 電気通信事業法
「電気通信主任技術者」</t>
  </si>
  <si>
    <t>電気通信主任技術者(１種､２種､３種)　５年</t>
  </si>
  <si>
    <t>○</t>
  </si>
  <si>
    <t xml:space="preserve"> 消防法</t>
  </si>
  <si>
    <t>免　状</t>
  </si>
  <si>
    <t>「消防設備士試験」</t>
  </si>
  <si>
    <t xml:space="preserve"> 水道法</t>
  </si>
  <si>
    <t>「給水装置工事主任技術者試験」</t>
  </si>
  <si>
    <t>給水装置工事主任技術者  　　１年</t>
  </si>
  <si>
    <t>合格証書</t>
  </si>
  <si>
    <t>ウェルポイント施工＊実務経験は土工工事に関するものに限る</t>
  </si>
  <si>
    <t>路面標示施工＊等級区分はなく実務経験不要</t>
  </si>
  <si>
    <t xml:space="preserve"> 民間資格　認定証明書</t>
  </si>
  <si>
    <t>地すべり防止工事士（登録後１年以上の実務経験）</t>
  </si>
  <si>
    <t>建築設備士（資格取得後、１年以上の実務経験が必要）</t>
  </si>
  <si>
    <t>一級計装士（合格後、１年以上の実務経験が必要）</t>
  </si>
  <si>
    <t>役　　　　　職　　　　　名</t>
  </si>
  <si>
    <t>氏　　　　　　　　　名</t>
  </si>
  <si>
    <t>安全衛生担当役員</t>
  </si>
  <si>
    <t>雇用管理責任者</t>
  </si>
  <si>
    <t>総括安全衛生管理者</t>
  </si>
  <si>
    <t>安全管理者</t>
  </si>
  <si>
    <t>衛生管理者</t>
  </si>
  <si>
    <t>安全衛生推進者</t>
  </si>
  <si>
    <t>工事担当責任者</t>
  </si>
  <si>
    <t>＜摘要＞</t>
  </si>
  <si>
    <t>・常時100人以上の労働者を使用するとき</t>
  </si>
  <si>
    <t>→</t>
  </si>
  <si>
    <t>総括安全衛生管理者を選任</t>
  </si>
  <si>
    <t>・常時50人以上の労働者を使用するとき</t>
  </si>
  <si>
    <t>安全管理者、衛生管理者、産業医を選任</t>
  </si>
  <si>
    <t>・常時10人以上50人未満の労働者を使用するとき</t>
  </si>
  <si>
    <t>安全衛生推進者（又は衛生推進者）を選任</t>
  </si>
  <si>
    <t>特記事項</t>
  </si>
  <si>
    <t>注１）　この書式は参考書式なので、自社が定めた書式を使うことで、差し支えありません。</t>
  </si>
  <si>
    <t>注２）　労働安全衛生マネジメントシステムに関する指針を参考にして下さい。</t>
  </si>
  <si>
    <t>建築塗装・建築塗装工</t>
  </si>
  <si>
    <t>金属塗装・金属塗装工</t>
  </si>
  <si>
    <t>噴霧塗装</t>
  </si>
  <si>
    <t>畳製作・畳工</t>
  </si>
  <si>
    <t>内装仕上げ施工･ｶｰﾃﾝ施工･天井仕上げ施工･床仕上げ施工･表装･表具･表具工</t>
  </si>
  <si>
    <t>熱絶縁施工</t>
  </si>
  <si>
    <t>建具製作･建具工･木工(選択科目｢建具製作作業｣)･ｶｰﾃﾝｳｵｰﾙ施工･ｻｯｼ施工</t>
  </si>
  <si>
    <t>造　園</t>
  </si>
  <si>
    <t>防水施工</t>
  </si>
  <si>
    <t>さく井</t>
  </si>
  <si>
    <t>　※ 「汚物処理」は昭和５７年総理府令第３７号による改正前の技術士法施行規則による選択科目である｡</t>
  </si>
  <si>
    <t>提　出　書　類　点　検　表</t>
  </si>
  <si>
    <t>点検月日</t>
  </si>
  <si>
    <t>内容の良否・是正箇所</t>
  </si>
  <si>
    <t>是正期日</t>
  </si>
  <si>
    <t>点　検　者</t>
  </si>
  <si>
    <t>元請確認</t>
  </si>
  <si>
    <r>
      <t>権 限</t>
    </r>
    <r>
      <rPr>
        <sz val="10"/>
        <rFont val="ＭＳ 明朝"/>
        <family val="1"/>
      </rPr>
      <t xml:space="preserve"> </t>
    </r>
    <r>
      <rPr>
        <sz val="10"/>
        <rFont val="ＭＳ 明朝"/>
        <family val="1"/>
      </rPr>
      <t>及</t>
    </r>
    <r>
      <rPr>
        <sz val="10"/>
        <rFont val="ＭＳ 明朝"/>
        <family val="1"/>
      </rPr>
      <t xml:space="preserve"> </t>
    </r>
    <r>
      <rPr>
        <sz val="10"/>
        <rFont val="ＭＳ 明朝"/>
        <family val="1"/>
      </rPr>
      <t>び
意見申出方法</t>
    </r>
  </si>
  <si>
    <t>契約約定書のとおり
書面による</t>
  </si>
  <si>
    <t>現     場
代 理 人</t>
  </si>
  <si>
    <t>安全衛生
責 任 者</t>
  </si>
  <si>
    <t>雇用管理
責 任 者</t>
  </si>
  <si>
    <t>会社名</t>
  </si>
  <si>
    <t>代表者名</t>
  </si>
  <si>
    <t>電話</t>
  </si>
  <si>
    <t>会  社  名</t>
  </si>
  <si>
    <t>平成</t>
  </si>
  <si>
    <t>年</t>
  </si>
  <si>
    <t>月</t>
  </si>
  <si>
    <t>日</t>
  </si>
  <si>
    <t>工事</t>
  </si>
  <si>
    <t>安全衛生責任者</t>
  </si>
  <si>
    <t>会　　社　　名</t>
  </si>
  <si>
    <t>主 任 技 術 者</t>
  </si>
  <si>
    <t>専 門 技 術 者</t>
  </si>
  <si>
    <t>担当工事内容</t>
  </si>
  <si>
    <t>～</t>
  </si>
  <si>
    <t>事業所の名称</t>
  </si>
  <si>
    <t>所　　　　長</t>
  </si>
  <si>
    <t>持込会社名</t>
  </si>
  <si>
    <t>等の性能試験</t>
  </si>
  <si>
    <t>持込み機械等</t>
  </si>
  <si>
    <t>（</t>
  </si>
  <si>
    <t>電気工具</t>
  </si>
  <si>
    <t>電気溶接機</t>
  </si>
  <si>
    <t>等</t>
  </si>
  <si>
    <t>）</t>
  </si>
  <si>
    <t>使用届</t>
  </si>
  <si>
    <t>持込機械等</t>
  </si>
  <si>
    <t>（</t>
  </si>
  <si>
    <t>移 動 式 ク レ ー ン
車 両 系 建 設 機 械</t>
  </si>
  <si>
    <t>)</t>
  </si>
  <si>
    <r>
      <t xml:space="preserve">運転者
</t>
    </r>
    <r>
      <rPr>
        <sz val="8"/>
        <rFont val="ＭＳ 明朝"/>
        <family val="1"/>
      </rPr>
      <t>(取扱者)</t>
    </r>
  </si>
  <si>
    <t>加入額</t>
  </si>
  <si>
    <t>任意保険</t>
  </si>
  <si>
    <t>機械所有会社</t>
  </si>
  <si>
    <t>点検責任者名</t>
  </si>
  <si>
    <t>点 検 事 項</t>
  </si>
  <si>
    <t>点 検 事 項</t>
  </si>
  <si>
    <t>移 動 式 ク レ ー ン 等</t>
  </si>
  <si>
    <t>機械所有会社名</t>
  </si>
  <si>
    <t>所長名</t>
  </si>
  <si>
    <t>所   長   名</t>
  </si>
  <si>
    <t>現場代理人
(現場責任者)</t>
  </si>
  <si>
    <t>万円</t>
  </si>
  <si>
    <t>自</t>
  </si>
  <si>
    <t>～経由</t>
  </si>
  <si>
    <t>～至</t>
  </si>
  <si>
    <t>使用材料</t>
  </si>
  <si>
    <t>工事名称及び
使用場所</t>
  </si>
  <si>
    <t>保管場所</t>
  </si>
  <si>
    <t>使用期間</t>
  </si>
  <si>
    <t>作業主任者</t>
  </si>
  <si>
    <t>危険物取扱責任者</t>
  </si>
  <si>
    <t>換気方法･種類</t>
  </si>
  <si>
    <t>備考</t>
  </si>
  <si>
    <t>使用機械
又は工具</t>
  </si>
  <si>
    <t>～</t>
  </si>
  <si>
    <t>至</t>
  </si>
  <si>
    <t>有</t>
  </si>
  <si>
    <t>(</t>
  </si>
  <si>
    <t>)</t>
  </si>
  <si>
    <t>手順の種類</t>
  </si>
  <si>
    <t>１　工事概要</t>
  </si>
  <si>
    <t>２　安全衛生管理体制</t>
  </si>
  <si>
    <t>３　作成予定の作業手順</t>
  </si>
  <si>
    <t>No.</t>
  </si>
  <si>
    <t>教育内容</t>
  </si>
  <si>
    <t>実施時期</t>
  </si>
  <si>
    <t>５　健 康 診 断 の 計 画</t>
  </si>
  <si>
    <t>４　安 全 衛 生 教 育 の 計 画</t>
  </si>
  <si>
    <t>６　重点的に実施しようとする活動</t>
  </si>
  <si>
    <t>元    請
確 認 欄</t>
  </si>
  <si>
    <t>摘</t>
  </si>
  <si>
    <t>要</t>
  </si>
  <si>
    <t>項目</t>
  </si>
  <si>
    <t>教育の種類</t>
  </si>
  <si>
    <t>実施日時</t>
  </si>
  <si>
    <t>実施場所</t>
  </si>
  <si>
    <t>教育方法</t>
  </si>
  <si>
    <t>講師</t>
  </si>
  <si>
    <t>受講者氏名</t>
  </si>
  <si>
    <t>受講者に氏名を
直筆させること</t>
  </si>
  <si>
    <t>資料</t>
  </si>
  <si>
    <t>提出書類のまとめ方</t>
  </si>
  <si>
    <t>建設業法・雇用改善法等</t>
  </si>
  <si>
    <t>に基づく届出書(変更届)</t>
  </si>
  <si>
    <t>請　負　形　態</t>
  </si>
  <si>
    <t>施工体制台帳様式</t>
  </si>
  <si>
    <t>元</t>
  </si>
  <si>
    <t>空</t>
  </si>
  <si>
    <t>下請業者編成表</t>
  </si>
  <si>
    <t>上記請負形態の例では７社の編成となります。</t>
  </si>
  <si>
    <t>協力業者Ａ～Ｇ社まで、それぞれの「施工体制台帳及び</t>
  </si>
  <si>
    <t>協力会社労務安全関係提出書類」が必要となります。</t>
  </si>
  <si>
    <t>Ａ社は、７社分（７冊）を取りまとめて元請けに提出する。</t>
  </si>
  <si>
    <t>元請けは、これらを全てまとめて、「施工体系兼</t>
  </si>
  <si>
    <t>安全衛生管理組織表」に記入し、掲示する。</t>
  </si>
  <si>
    <t>貴社の発注に係る工事の施工にあたり、労働基準法、労働安全衛生法その他施工上関連する法令を</t>
  </si>
  <si>
    <t>遵守し、貴社の安全施工に関する諸対策の指示に従い、積極的に協力することを誓約いたします。</t>
  </si>
  <si>
    <t>　特に下記事項に関しては、周知徹底させ、必要な措置を行うことを併せて誓約いたします。</t>
  </si>
  <si>
    <t>１．労務管理</t>
  </si>
  <si>
    <t>（１）事業場の開設時提出すべき書類は整備し、即時提出いたします。</t>
  </si>
  <si>
    <t>２．安全管理</t>
  </si>
  <si>
    <t>（１）労働基準法、労働安全衛生法等に基づいた各関係責任者を選任し、管理体制を確立します。</t>
  </si>
  <si>
    <t>（２）毎月行われる安全衛生協議会に参加し、決定事項については関係者に周知徹底を図ります。</t>
  </si>
  <si>
    <t>（３）毎日行われる工事打ち合わせに参加し、連絡調整を行います。</t>
  </si>
  <si>
    <t>①雇入時教育　②作業内容変更時教育　③特別教育　④職長教育　⑤能力向上教育</t>
  </si>
  <si>
    <t>　　　使用します。また持込時には必ず点検表により点検を行い、持込機械届使用届を提出し、貴社</t>
  </si>
  <si>
    <t>　　　の安全性の確認を受けた上で使用を開始すると共に、日常及び定期の点検整備を実施します。</t>
  </si>
  <si>
    <t>　　　者相互の協調に努めます。</t>
  </si>
  <si>
    <t>３．衛生管理</t>
  </si>
  <si>
    <t>（１）健康診断は法、規則で定められた種類、頻度、検査項目を確実に実行します。</t>
  </si>
  <si>
    <t>①雇入時　②定期　③特殊　④給食従事者に対する検便</t>
  </si>
  <si>
    <t>⑤特定業務従事者への配置換えの際及び定期検診</t>
  </si>
  <si>
    <t>（２）健康診断の結果、異常の所見があると診断された者に対する就業上の措置を確実に行います。</t>
  </si>
  <si>
    <t>以　上</t>
  </si>
  <si>
    <t>（３）賃金の支払いに関しては、絶対に問題を起こさないようにします。万一下請に賃金不払等が起</t>
  </si>
  <si>
    <t>　　　きた場合には、責任をもって解決し、貴社には迷惑をかけません。</t>
  </si>
  <si>
    <t>（５）安全衛生教育を自主的に実施します。</t>
  </si>
  <si>
    <t>⑥新規入場者教育</t>
  </si>
  <si>
    <t>（６）当社の持込機械、器具、車両は、法令で定められた構造規格を保持し、安全を確認した上で</t>
  </si>
  <si>
    <t>（８）再下請業者（２次以降）を使用する場合、前項までの事項の措置を行わせると共に、雇用契約</t>
  </si>
  <si>
    <t>　　　書、出勤表、賃金台帳を確認します。</t>
  </si>
  <si>
    <t>（９）作業所で働く者のうち、労働者でない者（一人親方及び中小事業主）については、労災保険法</t>
  </si>
  <si>
    <t>　　　費用は一切負担することはもちろんのこと、貴社の規則等に定められた処置に服します。二次</t>
  </si>
  <si>
    <t>　　　以下の下請の行為による場合も同様とします。</t>
  </si>
  <si>
    <r>
      <t>（</t>
    </r>
    <r>
      <rPr>
        <sz val="10.5"/>
        <rFont val="Century"/>
        <family val="1"/>
      </rPr>
      <t>10</t>
    </r>
    <r>
      <rPr>
        <sz val="10.5"/>
        <rFont val="ＭＳ 明朝"/>
        <family val="1"/>
      </rPr>
      <t>）毎日、作業終了後、当日の災害の有無を「危険予知活動報告書」の提出により報告します。</t>
    </r>
  </si>
  <si>
    <r>
      <t>（</t>
    </r>
    <r>
      <rPr>
        <sz val="10.5"/>
        <rFont val="Century"/>
        <family val="1"/>
      </rPr>
      <t>11</t>
    </r>
    <r>
      <rPr>
        <sz val="10.5"/>
        <rFont val="ＭＳ 明朝"/>
        <family val="1"/>
      </rPr>
      <t>）事故、災害及び法令の違反などが起こり、当社に過失がある時は、損害金、補償金など所定の</t>
    </r>
  </si>
  <si>
    <r>
      <t>（</t>
    </r>
    <r>
      <rPr>
        <sz val="10.5"/>
        <rFont val="Century"/>
        <family val="1"/>
      </rPr>
      <t>12</t>
    </r>
    <r>
      <rPr>
        <sz val="10.5"/>
        <rFont val="ＭＳ 明朝"/>
        <family val="1"/>
      </rPr>
      <t>）その他、労働災害防止のために貴作業所の規律を守るとともに、自主点検を実施し、各関係業</t>
    </r>
  </si>
  <si>
    <t>（２）労働基準法、労働安全衛生法等に基づく関係書類を整備し、事業場に備え付けます。</t>
  </si>
  <si>
    <t>（４）免許、技能講習等の資格を要する業務には、必ず有資格者をつかせます。</t>
  </si>
  <si>
    <t>（７）再下請業者（２次以降）を使用する場合はそれぞれの請負契約を書面をもって締結します。</t>
  </si>
  <si>
    <t>　８．持込機械等</t>
  </si>
  <si>
    <t>　９．持込機械等</t>
  </si>
  <si>
    <t>１０．工事用車輌届</t>
  </si>
  <si>
    <t>１１．危険物・有害物持込使用届</t>
  </si>
  <si>
    <t>１２．火気使用申請書</t>
  </si>
  <si>
    <t>１３．平成　年度（　年　月～　年　月）安全衛生管理計画</t>
  </si>
  <si>
    <t>１４．事業場安全衛生管理計画書</t>
  </si>
  <si>
    <t>１５．雇入時等教育実施報告書</t>
  </si>
  <si>
    <t>　７．社会保険加入状況調査票</t>
  </si>
  <si>
    <t>　下請負契約がある場合はその状況を、直近上位の注文者を通じて元請負業者に報告を願いします。</t>
  </si>
  <si>
    <r>
      <t>労務安全衛生管理に関する誓約書</t>
    </r>
    <r>
      <rPr>
        <b/>
        <sz val="10"/>
        <rFont val="ＭＳ 明朝"/>
        <family val="1"/>
      </rPr>
      <t>（1次下請け業者用）</t>
    </r>
  </si>
  <si>
    <t>平成　　　年　　　月　　　日</t>
  </si>
  <si>
    <t>（６）業務上災害発生の場合は、遅滞なく法に定められた手続きをとります。</t>
  </si>
  <si>
    <t>（７）業務上災害発生の場合は、３日以内の休業補償費は当社にて負担します。</t>
  </si>
  <si>
    <t>（５）従業員の福利厚生向上のため、建設業退職金共済制度の加入促進を図ります。</t>
  </si>
  <si>
    <t>（４）従業員の福利厚生向上のため、社会保険の加入を図ります。</t>
  </si>
  <si>
    <t>　　　施工体制台帳様式（左）</t>
  </si>
  <si>
    <t>月</t>
  </si>
  <si>
    <t>日</t>
  </si>
  <si>
    <t>[会 社 名]</t>
  </si>
  <si>
    <t>[事業所名]</t>
  </si>
  <si>
    <t>住　　所
電話番号</t>
  </si>
  <si>
    <t>〒</t>
  </si>
  <si>
    <t>（TEL</t>
  </si>
  <si>
    <t>－</t>
  </si>
  <si>
    <t>）</t>
  </si>
  <si>
    <t>建設業の
許　　可</t>
  </si>
  <si>
    <t>許　　可　　番　　号</t>
  </si>
  <si>
    <t>許 可(更新) 年 月 日</t>
  </si>
  <si>
    <t>工事名称
及　　び
工事内容</t>
  </si>
  <si>
    <t>工事業</t>
  </si>
  <si>
    <t>第</t>
  </si>
  <si>
    <t>契　約　日</t>
  </si>
  <si>
    <t>日</t>
  </si>
  <si>
    <t>至</t>
  </si>
  <si>
    <t>工事名称
及　　び
工事内容</t>
  </si>
  <si>
    <t>許可(更新)年月日</t>
  </si>
  <si>
    <t>第</t>
  </si>
  <si>
    <t>号</t>
  </si>
  <si>
    <t>月</t>
  </si>
  <si>
    <t>発注者名
及　　び
住　　所</t>
  </si>
  <si>
    <t>契　約　日</t>
  </si>
  <si>
    <t>安全衛生責任者名</t>
  </si>
  <si>
    <t>契　　約
営 業 所</t>
  </si>
  <si>
    <t>名　　　　　　　　称</t>
  </si>
  <si>
    <t>住　　　　　　　　　　　所</t>
  </si>
  <si>
    <t>権限及び
意見申出方法</t>
  </si>
  <si>
    <t>安全衛生推進者名</t>
  </si>
  <si>
    <t>雇用管理責任者名</t>
  </si>
  <si>
    <t>資  格  内  容</t>
  </si>
  <si>
    <t>発注者の
監督員名</t>
  </si>
  <si>
    <t>権   限   及   び
意見申出方法</t>
  </si>
  <si>
    <t>資 格 内 容</t>
  </si>
  <si>
    <t>　※登録基幹技能者
　　名・種類</t>
  </si>
  <si>
    <t>現　　場
代理人名</t>
  </si>
  <si>
    <t>健康保険
等の加入
状況</t>
  </si>
  <si>
    <t>保険加入の
有無</t>
  </si>
  <si>
    <t>健康保険</t>
  </si>
  <si>
    <t>厚生年金</t>
  </si>
  <si>
    <t>雇用保険</t>
  </si>
  <si>
    <t>監　　理
技術者名</t>
  </si>
  <si>
    <t>事業所
整理記号等</t>
  </si>
  <si>
    <t>営業所の名称</t>
  </si>
  <si>
    <t>厚生年金保険</t>
  </si>
  <si>
    <t>専　　門
技術者名</t>
  </si>
  <si>
    <t>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事業所整理記号等の営業所の名称欄には、この様式左側の営業所の名称欄には元請契約に係る営業所の名称及び下請契約に係る営業所の名称を、右側の一次下請負人に関する事項は請負契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なお、この様式左側について、元請契約に係る営業所で下請契約を行う場合は下請契約の欄に「同上」と記載する。右側の一次下請負人に関する事項については、請負契約に係る営業所以外の営業所で再下請負契約を行う場合には欄を追加して記載する。</t>
  </si>
  <si>
    <t>担　　当
工事内容</t>
  </si>
  <si>
    <t>健康保険等の
加入状況</t>
  </si>
  <si>
    <t>区　分</t>
  </si>
  <si>
    <t>営業所の名称</t>
  </si>
  <si>
    <t>元請契約</t>
  </si>
  <si>
    <t>下請契約</t>
  </si>
  <si>
    <t>※[主任技術者、専門技術者、登録基幹技能者の記入要領]</t>
  </si>
  <si>
    <t>1
２
３
４</t>
  </si>
  <si>
    <t>主任技術者の配属状況について[専任･非専任]いずれかに○印を付すこと。
専門技術者には、土木・建築一式工事を施工する場合等でその工事に含まれる専門工事を施工するために必要な主任技術者を記載する。（一式工事の主任技術者が専門工事の主任技術者としての資格を有する場合は専門技術者を兼ねることができる。）複数の専門工事を施工するために複数の専門技術者を要する場合は適宜欄を設けて全員を記載する。
登録基幹技能者が複数いる場合は、適宜欄を設けて全員を記載する。
主任技術者の資格内容（該当するものを選んで記載する。)</t>
  </si>
  <si>
    <t>（記入要領）　</t>
  </si>
  <si>
    <t>この様式は元請が作成し、一次下請負業者を通じて報告される再下請負通知書（様式第１号－甲）を添付することにより、一次下請負業者別の施工体制台帳として利用する。</t>
  </si>
  <si>
    <t>　　</t>
  </si>
  <si>
    <t>上記の記載事項が発注者との請負契約書や下請負契約書に記載がある場合は、その写しを添付することにより記載を省略することができる。</t>
  </si>
  <si>
    <t>監理技術者の配置状況について「専任・非専任｣のいずれかに○印を付けること。</t>
  </si>
  <si>
    <t>専門技術者には、土木・建築一式工事を施工する場合等でその工事に含まれる専門工事を施工するために必要な主任技術者を記載する。</t>
  </si>
  <si>
    <t>①経験年数による場合　　　　　　　　　　　　　　　　　　　　　　　　
　1)　 大学卒[指定学科]　　　　3年以上の実務経験
　　　（短大・高専卒業者を含む。）
　2)　 高校卒[指定学科]　　　　5年以上の実務経験
　3)　 その他　　　　 　　　　10年以上の実務経験</t>
  </si>
  <si>
    <t>　 （監理技術者が専門技術者としての資格を有する場合は専門技術者を兼ねることができる。）</t>
  </si>
  <si>
    <t xml:space="preserve">    年　　月　　日</t>
  </si>
  <si>
    <t>改訂　第１版</t>
  </si>
  <si>
    <r>
      <t>続きを実施して下さい。又、この施工体制台帳には、Ｈ２４年</t>
    </r>
    <r>
      <rPr>
        <sz val="10"/>
        <rFont val="ＭＳ 明朝"/>
        <family val="1"/>
      </rPr>
      <t>１１月１日施行の「社会保険加入に関する</t>
    </r>
  </si>
  <si>
    <t>下請け指導ガイドライン」にもとづき、社会保険加入状況を記入するようになっております。</t>
  </si>
  <si>
    <t>　　　による特別加入制度を利用した労災保険の加入の有無を確認し、未加入者は入場させません。</t>
  </si>
  <si>
    <t>（３）再下請業者（２次以降）を使用する場合においても上記の内容と同一の措置を行います。</t>
  </si>
  <si>
    <t xml:space="preserve">   （　次下請負業者）</t>
  </si>
  <si>
    <t>（注）下請負契約の総額が3,000万円（建築一式工事の場合は、4,500万円）以上となり、施工体制台帳の作成を要する工事は、</t>
  </si>
  <si>
    <t>全ての一次下請負人に対して書面により通知するとともに、この書面を作業所の見やすい場所に掲示する（第24条の７）。</t>
  </si>
  <si>
    <t>監督員名は作業所長などを記載し、この書面を現場事務所内の打ち合わせ室など工事関係者の見やすい場所に掲示</t>
  </si>
  <si>
    <t>監理技術者および専門技術者について次のものを添付すること。</t>
  </si>
  <si>
    <t xml:space="preserve"> 　 ①資格を証するものの写し　②自社従業員である証明書類の写し（従業員証、健康保険証など）</t>
  </si>
  <si>
    <t>年</t>
  </si>
  <si>
    <t>月</t>
  </si>
  <si>
    <t>日</t>
  </si>
  <si>
    <t>再下請負通知書（変更届）</t>
  </si>
  <si>
    <t>《再下請負関係》</t>
  </si>
  <si>
    <t>再下請負業者及び再下請負契約関係について次の通り報告いたします。</t>
  </si>
  <si>
    <t>直近上位の</t>
  </si>
  <si>
    <t>会 社 名</t>
  </si>
  <si>
    <t>代表者名</t>
  </si>
  <si>
    <t>注文者名</t>
  </si>
  <si>
    <t>【報告下請負業者】</t>
  </si>
  <si>
    <t>〒</t>
  </si>
  <si>
    <t>住　　所
電話番号</t>
  </si>
  <si>
    <t>〒</t>
  </si>
  <si>
    <t>現場代理人名</t>
  </si>
  <si>
    <t>殿</t>
  </si>
  <si>
    <t>住所</t>
  </si>
  <si>
    <t>（所長名）</t>
  </si>
  <si>
    <t>ＴＥＬ</t>
  </si>
  <si>
    <t>（ＴＥＬ</t>
  </si>
  <si>
    <t>）</t>
  </si>
  <si>
    <t>ＦＡＸ</t>
  </si>
  <si>
    <t>工事名称
及　　び
工事内容</t>
  </si>
  <si>
    <t>会　社　名</t>
  </si>
  <si>
    <t>印</t>
  </si>
  <si>
    <t>工　　期</t>
  </si>
  <si>
    <t>自</t>
  </si>
  <si>
    <t>月</t>
  </si>
  <si>
    <t>契 約 日</t>
  </si>
  <si>
    <t>《自社に関する事項》</t>
  </si>
  <si>
    <t>至</t>
  </si>
  <si>
    <t>工事名称
及　　び
工事内容</t>
  </si>
  <si>
    <t>建設業の
許　　可</t>
  </si>
  <si>
    <t>施工に必要な許可業種</t>
  </si>
  <si>
    <t>許　可　番　号</t>
  </si>
  <si>
    <t>許可（更新）年月日</t>
  </si>
  <si>
    <t>工事業</t>
  </si>
  <si>
    <t>第</t>
  </si>
  <si>
    <t>号</t>
  </si>
  <si>
    <t>日</t>
  </si>
  <si>
    <t>工　　期</t>
  </si>
  <si>
    <t>注文者と
の契約日</t>
  </si>
  <si>
    <t>安全衛生責任者名</t>
  </si>
  <si>
    <t>建設業の
許　　可</t>
  </si>
  <si>
    <t xml:space="preserve">　 </t>
  </si>
  <si>
    <t>　権限及び
　意見申出方法</t>
  </si>
  <si>
    <t>安全衛生推進者名</t>
  </si>
  <si>
    <t>※主任技術者名</t>
  </si>
  <si>
    <t>雇用管理責任者名</t>
  </si>
  <si>
    <t>監　督　員　名</t>
  </si>
  <si>
    <t>資　格　内　容</t>
  </si>
  <si>
    <t>※専門技術者名</t>
  </si>
  <si>
    <t>安全衛生推進者名</t>
  </si>
  <si>
    <t>　※登録基幹技能者
　　名・種類</t>
  </si>
  <si>
    <t>雇用管理責任者名</t>
  </si>
  <si>
    <t>担当工事内容</t>
  </si>
  <si>
    <t>健康保険等の加入状況</t>
  </si>
  <si>
    <t>　 を、健康保険欄には、事業所整理記号及び事業所番号（健康保険組合にあっては組合名）を、
　 一括適用の承認に係る営業所の場合は、本店の整理記号及び事業所番号を、厚生年金保険欄に
　 は、事業所整理記号及び事業所番号を、一括適用の承認に係る営業所の場合は、本店の整理記
　 号及び事業所番号を、雇用保険欄には、労働保険番号を、継続事業の一括の認可に係る営業所
　 の場合は、本店の労働保険番号をそれぞれ記載する。
　 なお、この様式左側について、直近上位の注文者との請負契約に係る営業所以外の営業所で再
　 下請業者との請負契約を行う場合には欄をそれぞれ追加する。</t>
  </si>
  <si>
    <t>　資　格　内　容</t>
  </si>
  <si>
    <t>※登録基幹技能者
　名・種類</t>
  </si>
  <si>
    <t>※［主任技術者、専門技術者、登録基幹技能者の記入要領］</t>
  </si>
  <si>
    <t xml:space="preserve"> 1　主任技術者の配属状況について［専任・非専任］のいずれかに○印を付すこと。</t>
  </si>
  <si>
    <t xml:space="preserve"> 2　</t>
  </si>
  <si>
    <t>専門技術者には、土木・建築一式工事を施工する場合等でその工事に含まれる専門工事を施工するために必
要な主任技術者を記載する。（一式工事の主任技術者が専門工事の主任技術者としての資格を有する場合は
専門者術者を兼ねることができる。）技技複数の専門工事を施工するために複数の専門技術者を要する場合
は適宜欄を設けて全員を記載する。</t>
  </si>
  <si>
    <t xml:space="preserve">   </t>
  </si>
  <si>
    <t>（記入要領）</t>
  </si>
  <si>
    <t>1　報告下請負業者は直近上位の注文者に提出すること。</t>
  </si>
  <si>
    <t xml:space="preserve">   </t>
  </si>
  <si>
    <t>2　再下請負契約がある場合は、《再下請負関係》欄（当用紙の右部分）を記入するとともに、次の契約</t>
  </si>
  <si>
    <t>3　登録基幹技能者が複数いる場合は、適宣欄を設けて全員を記載する。</t>
  </si>
  <si>
    <t xml:space="preserve"> 　書類（金額記載）の写し全ての階層について提出する。なお、再下請がある場合は、《再下請負関係》</t>
  </si>
  <si>
    <t>4　主任技術者の資格内容（該当するものを選んで記入する。）</t>
  </si>
  <si>
    <t xml:space="preserve">   </t>
  </si>
  <si>
    <t>　 欄をコピーして使用する。</t>
  </si>
  <si>
    <t>　①経験年数による場合</t>
  </si>
  <si>
    <t xml:space="preserve"> 　　①請負契約書、〈注文書・請書等〉　②請負契約約款</t>
  </si>
  <si>
    <t>　1）大学卒［指定学科］</t>
  </si>
  <si>
    <t xml:space="preserve"> 3年以上の実務経験</t>
  </si>
  <si>
    <t>3　一次下請負業者は、二次下請負業者以下の業者から提出された書類とともに様式第１号－乙に準じ</t>
  </si>
  <si>
    <t>　　（短大・高専卒業者を含む。）</t>
  </si>
  <si>
    <t xml:space="preserve"> 　下請負業者編成表を作成の上、元請に届け出ること。</t>
  </si>
  <si>
    <t>　2）高校卒［指定学科］</t>
  </si>
  <si>
    <t xml:space="preserve"> 5年以上の実務経験</t>
  </si>
  <si>
    <t>4　この届出事項に変更があった場合は直ちに再提出すること。</t>
  </si>
  <si>
    <t>　3）その他</t>
  </si>
  <si>
    <t>10年以上の実務経験</t>
  </si>
  <si>
    <t>5　健康保険等の加入状況の保険加入の有無欄には、各保険の適用を受ける営業所について届出を行って</t>
  </si>
  <si>
    <t>　 いる場合は「加入」を、行っていない場合（適用を受ける営業所が複数あり、そのうち一部について</t>
  </si>
  <si>
    <t>　 行っていない場合を含む）は「未加入」を、従業員規模等により各保険の適用が除外される場合は</t>
  </si>
  <si>
    <t>　 「適用除外」を○で囲む。事業所整理記号等の営業所の名称欄には、請負契約に係る営業所の名称</t>
  </si>
  <si>
    <t xml:space="preserve">　 </t>
  </si>
  <si>
    <t>事業所の名称</t>
  </si>
  <si>
    <t>年　　　月　　　日</t>
  </si>
  <si>
    <t>施 工 体 制 台 帳</t>
  </si>
  <si>
    <t xml:space="preserve"> 及び</t>
  </si>
  <si>
    <t>協力業者労務安全関係提出書類</t>
  </si>
  <si>
    <t>工事を担当するにあたり下記の書類を作業所へ一部ご提出</t>
  </si>
  <si>
    <t>下さい。</t>
  </si>
  <si>
    <t>尚、変更のあるときは速やかに再提出して下さい。</t>
  </si>
  <si>
    <t>目　　　次</t>
  </si>
  <si>
    <t>　１．施工体制台帳作成建設工事の通知</t>
  </si>
  <si>
    <t>　２．労務安全衛生管理に関する誓約書</t>
  </si>
  <si>
    <t>　３．施工体制台帳</t>
  </si>
  <si>
    <t>　４．建設業法・雇用改善法に基づく届出書（変更届）</t>
  </si>
  <si>
    <t>　５．下請負業者編成表</t>
  </si>
  <si>
    <t>　６．作業員名簿</t>
  </si>
  <si>
    <t>(</t>
  </si>
  <si>
    <t>等</t>
  </si>
  <si>
    <t>)</t>
  </si>
  <si>
    <t>施工体制台帳作成建設工事</t>
  </si>
  <si>
    <t>平成</t>
  </si>
  <si>
    <t>年</t>
  </si>
  <si>
    <t>月</t>
  </si>
  <si>
    <t>日</t>
  </si>
  <si>
    <t>下請負業者の皆さんへ</t>
  </si>
  <si>
    <t>【元請負業者】</t>
  </si>
  <si>
    <t>会 社 名</t>
  </si>
  <si>
    <t>事業所名</t>
  </si>
  <si>
    <t>施工体制台帳作成建設工事の通知</t>
  </si>
  <si>
    <t>　当工事は、建設業法（昭和２４年法律第１００号）第２４条の７に基づく施工体制台帳の作成を要する建</t>
  </si>
  <si>
    <t>設工事です.</t>
  </si>
  <si>
    <t>　この建設工事に従事する下請負業者の方は、一次、二次等の層次を問わず、その請け負った建設工事を他</t>
  </si>
  <si>
    <t>の建設業を営む者（建設業の許可を受けていない者を含みます。）に請け負わせたときは、速やかに次の手</t>
  </si>
  <si>
    <t>　なお、一度提出いただいた事項や書類に変更が生じたときも、遅滞なく、変更の年月日を付記して再提出</t>
  </si>
  <si>
    <t>しなければなりません。</t>
  </si>
  <si>
    <t>　①再下請負通知書の提出</t>
  </si>
  <si>
    <t>　　建設業法第２４条の７第２項の規定により、遅滞なく、建設業法施行規則（昭和２４年建設省令第１４</t>
  </si>
  <si>
    <t>　号）第１４条の４に規定する再下請負通知書により、自社の建設業登録や主任技術者等の選任状況及び再</t>
  </si>
  <si>
    <t>　　一次下請負業者の方は、後次の下請負業者から提出される再下請負通知をとりまとめ、下請負業者編成</t>
  </si>
  <si>
    <t>　表とともに提出して下さい。</t>
  </si>
  <si>
    <t>　②再下請負業者にたいする通知</t>
  </si>
  <si>
    <t>　　他に下請負を行わせる場合は、この書面を複写し交付して、「もしさらに他の者に工事を請け負わせた</t>
  </si>
  <si>
    <t>　ときは、『再下請負通知書』を提出するとともに、関係する後次の下請負業者に対してこの書面の写しの</t>
  </si>
  <si>
    <t>　交付が必要である」旨を伝えなければなりません。</t>
  </si>
  <si>
    <t>　なお、当工事の概要は次の通りですが、不明の点は下記の担当者に照会ください。</t>
  </si>
  <si>
    <t>元 請 名</t>
  </si>
  <si>
    <t>発注者名</t>
  </si>
  <si>
    <t>工 事 名</t>
  </si>
  <si>
    <t>監督員名</t>
  </si>
  <si>
    <t>労務安全衛生管理に関する誓約書</t>
  </si>
  <si>
    <t>事業所の名称</t>
  </si>
  <si>
    <t>所 在 地</t>
  </si>
  <si>
    <t>所　 長 　名</t>
  </si>
  <si>
    <t>代 表 者</t>
  </si>
  <si>
    <t>印</t>
  </si>
  <si>
    <t>記</t>
  </si>
  <si>
    <t>《下請負人に関する事項》</t>
  </si>
  <si>
    <t>代表者名</t>
  </si>
  <si>
    <t>許　可　業　種</t>
  </si>
  <si>
    <t>　</t>
  </si>
  <si>
    <t>第</t>
  </si>
  <si>
    <t>号</t>
  </si>
  <si>
    <t>自</t>
  </si>
  <si>
    <t>工　　期</t>
  </si>
  <si>
    <t>至</t>
  </si>
  <si>
    <t>施工に必要な許可業種</t>
  </si>
  <si>
    <t>区　分</t>
  </si>
  <si>
    <t>現場代理人名</t>
  </si>
  <si>
    <t>安全衛生責任者</t>
  </si>
  <si>
    <t>元請契約</t>
  </si>
  <si>
    <t>下請契約</t>
  </si>
  <si>
    <t>※主任技術者名</t>
  </si>
  <si>
    <t>資格内容</t>
  </si>
  <si>
    <t>※専門技術者名</t>
  </si>
  <si>
    <t>担当工事内容</t>
  </si>
  <si>
    <t>（記入要領）</t>
  </si>
  <si>
    <t>統一様式第１号－甲</t>
  </si>
  <si>
    <t>統一様式第１号－乙</t>
  </si>
  <si>
    <t>下請負業者編成表</t>
  </si>
  <si>
    <t xml:space="preserve">   （一次下請業者＝作成下請負業者）</t>
  </si>
  <si>
    <t>会　　社　　名</t>
  </si>
  <si>
    <t>主 任 技 術 者</t>
  </si>
  <si>
    <t>専 門 技 術 者</t>
  </si>
  <si>
    <t>工事</t>
  </si>
  <si>
    <t>工期</t>
  </si>
  <si>
    <t xml:space="preserve">   （二次下請負業者）</t>
  </si>
  <si>
    <t xml:space="preserve">   （三次下請負業者）</t>
  </si>
  <si>
    <t>１．一次下請負業者は、二次下請負業者以下の業者から提出された「届出書」（様式第１号－甲）に基づいて本表を</t>
  </si>
  <si>
    <t>　　作成の上、元請に届出ること。</t>
  </si>
  <si>
    <t>２．この下請負業者編成表でまとめきれない場合は、本葉式をコピーするなどして適宜使用すること。</t>
  </si>
  <si>
    <t>労務・安全様式第２号</t>
  </si>
  <si>
    <t>（裏面）</t>
  </si>
  <si>
    <t>持込時の点検表</t>
  </si>
  <si>
    <t>点検</t>
  </si>
  <si>
    <t>平成　　年　　月　　日</t>
  </si>
  <si>
    <t>車 輌 系 建 設 機 械 等</t>
  </si>
  <si>
    <t>機　　械　　名</t>
  </si>
  <si>
    <t>点検結果</t>
  </si>
  <si>
    <t>クレーン</t>
  </si>
  <si>
    <t>殿</t>
  </si>
  <si>
    <t>ａ</t>
  </si>
  <si>
    <t>ｂ</t>
  </si>
  <si>
    <t>移動式クレーン</t>
  </si>
  <si>
    <t>過巻防止装置</t>
  </si>
  <si>
    <t>バケット</t>
  </si>
  <si>
    <t>デリック</t>
  </si>
  <si>
    <t>過負荷防止装置</t>
  </si>
  <si>
    <t>Ｄ</t>
  </si>
  <si>
    <t>ブーム・アーム</t>
  </si>
  <si>
    <t>エレベーター</t>
  </si>
  <si>
    <t>Ａ</t>
  </si>
  <si>
    <t>フックのはずれ止め</t>
  </si>
  <si>
    <t>建設用リフト</t>
  </si>
  <si>
    <t>起伏制御装置</t>
  </si>
  <si>
    <t>高所作業車</t>
  </si>
  <si>
    <t>　このたび、下記機械などを裏面の点検表により、点検整備の上持込・使用しますので、お届けします。</t>
  </si>
  <si>
    <t>旋回制御装置</t>
  </si>
  <si>
    <t>ゴンドラ</t>
  </si>
  <si>
    <t>なお、使用に際しては、関係法令に定められた事項を遵守します。</t>
  </si>
  <si>
    <t>主巻・補巻</t>
  </si>
  <si>
    <t>ブル・ドーザー</t>
  </si>
  <si>
    <t>起伏・旋回</t>
  </si>
  <si>
    <t>モーター・グレーダー</t>
  </si>
  <si>
    <t>クラッチ</t>
  </si>
  <si>
    <t>トラクターショベル</t>
  </si>
  <si>
    <t>ブレーキ・ロック</t>
  </si>
  <si>
    <t>警報装置</t>
  </si>
  <si>
    <t>すり積機</t>
  </si>
  <si>
    <t>ジブ</t>
  </si>
  <si>
    <t>アウトリガ</t>
  </si>
  <si>
    <t>スクレーパー</t>
  </si>
  <si>
    <t>名　　　　称</t>
  </si>
  <si>
    <t>メ ー カ ー</t>
  </si>
  <si>
    <t>　性　　能 （ 能　力 ）</t>
  </si>
  <si>
    <t>製造年</t>
  </si>
  <si>
    <t>管理番号</t>
  </si>
  <si>
    <t>滑車</t>
  </si>
  <si>
    <t>ヘッドガード</t>
  </si>
  <si>
    <t>スクレープ・ドーザー</t>
  </si>
  <si>
    <t>フック・バケット</t>
  </si>
  <si>
    <t>照明</t>
  </si>
  <si>
    <t>パワーショベル</t>
  </si>
  <si>
    <t>機　械</t>
  </si>
  <si>
    <t>ワイヤロープ･チェーン</t>
  </si>
  <si>
    <t>操作装置</t>
  </si>
  <si>
    <t>ドラグ・ショベル(油圧ショベル)</t>
  </si>
  <si>
    <t>玉掛用具</t>
  </si>
  <si>
    <t>Ｅ</t>
  </si>
  <si>
    <t>バッケット・ブレード</t>
  </si>
  <si>
    <t>ドラグライン</t>
  </si>
  <si>
    <t>持込年月日</t>
  </si>
  <si>
    <t>Ｈ</t>
  </si>
  <si>
    <t>クラムシェル</t>
  </si>
  <si>
    <t>使用期間</t>
  </si>
  <si>
    <t>～</t>
  </si>
  <si>
    <t>性能表示</t>
  </si>
  <si>
    <t>バケット掘削機</t>
  </si>
  <si>
    <t>氏　　　　　　名</t>
  </si>
  <si>
    <t>資　　　格　　　の　　　種　　　類</t>
  </si>
  <si>
    <t>リーダ</t>
  </si>
  <si>
    <t>トレンチャー</t>
  </si>
  <si>
    <t>ブレーキ</t>
  </si>
  <si>
    <t>ハンマ･オーガ･バイブロ</t>
  </si>
  <si>
    <t>くい打機</t>
  </si>
  <si>
    <t>Ｂ</t>
  </si>
  <si>
    <t>油圧駆動装置</t>
  </si>
  <si>
    <t>くい抜機</t>
  </si>
  <si>
    <t>ハンドル</t>
  </si>
  <si>
    <t>ワイヤロープ・チェーン</t>
  </si>
  <si>
    <t>アース・ドリル</t>
  </si>
  <si>
    <t>タイヤ</t>
  </si>
  <si>
    <t>つり具等</t>
  </si>
  <si>
    <t>リバース･サーキュレーション･ドリル</t>
  </si>
  <si>
    <t>自主検査</t>
  </si>
  <si>
    <t>定</t>
  </si>
  <si>
    <t>次</t>
  </si>
  <si>
    <t>自動車検査証の</t>
  </si>
  <si>
    <t>クローラ</t>
  </si>
  <si>
    <t>せん孔機</t>
  </si>
  <si>
    <t>の</t>
  </si>
  <si>
    <t>期</t>
  </si>
  <si>
    <t>アース・オーガー</t>
  </si>
  <si>
    <t>有効期限</t>
  </si>
  <si>
    <t>特　定</t>
  </si>
  <si>
    <t>有　効　期　限</t>
  </si>
  <si>
    <t>各種ミラー</t>
  </si>
  <si>
    <t>Ｆ</t>
  </si>
  <si>
    <t>駐車ブレーキ</t>
  </si>
  <si>
    <t>ペーパー・ドレーン・マシン</t>
  </si>
  <si>
    <t>対</t>
  </si>
  <si>
    <t>人</t>
  </si>
  <si>
    <t xml:space="preserve">千円 </t>
  </si>
  <si>
    <t>搭 乗 者</t>
  </si>
  <si>
    <t>方向指示器</t>
  </si>
  <si>
    <t>ブレーキロック</t>
  </si>
  <si>
    <t>地下連続壁施工機械</t>
  </si>
  <si>
    <t>物</t>
  </si>
  <si>
    <t>そ の 他</t>
  </si>
  <si>
    <t>前後照灯</t>
  </si>
  <si>
    <t>ローラー</t>
  </si>
  <si>
    <t>左折プロテクター</t>
  </si>
  <si>
    <t>操縦装置</t>
  </si>
  <si>
    <t>クローラードリル</t>
  </si>
  <si>
    <t>機械等の特性・その他</t>
  </si>
  <si>
    <t>タイヤ・鉄輪</t>
  </si>
  <si>
    <t>ドリルジャンボ</t>
  </si>
  <si>
    <t>使用上注意すべき事項</t>
  </si>
  <si>
    <t>昇降装置</t>
  </si>
  <si>
    <t>ロードヘッダー等</t>
  </si>
  <si>
    <t>ベッセル</t>
  </si>
  <si>
    <t>Ｇ</t>
  </si>
  <si>
    <t>配電盤</t>
  </si>
  <si>
    <t>コンクリート破砕機</t>
  </si>
  <si>
    <t>後方監視装置</t>
  </si>
  <si>
    <t>配線</t>
  </si>
  <si>
    <t>アスファルトフィニッシャー</t>
  </si>
  <si>
    <t>Ｃ</t>
  </si>
  <si>
    <t>突りょう</t>
  </si>
  <si>
    <t>絶縁</t>
  </si>
  <si>
    <t>スタビライザー</t>
  </si>
  <si>
    <t>作業床</t>
  </si>
  <si>
    <t>アース</t>
  </si>
  <si>
    <t>ロードプレーナー</t>
  </si>
  <si>
    <t>上記の持込機械等使用届を受理します。</t>
  </si>
  <si>
    <t>受理年月日</t>
  </si>
  <si>
    <t>受理№</t>
  </si>
  <si>
    <t>ロードカッター</t>
  </si>
  <si>
    <t>電気装置</t>
  </si>
  <si>
    <t>コンクリート吹付機</t>
  </si>
  <si>
    <t>ワイヤ・ライフライン</t>
  </si>
  <si>
    <t>ボーリンブマシン</t>
  </si>
  <si>
    <t>(注)</t>
  </si>
  <si>
    <t>1.持込機械等の届出は、当該機械を持込む会社（貸与を受けた会社が下請の場合はその会社）の</t>
  </si>
  <si>
    <t>重ダンプトラック</t>
  </si>
  <si>
    <t>所　長</t>
  </si>
  <si>
    <t>担　当</t>
  </si>
  <si>
    <t>　 受 理 証 確 認 者</t>
  </si>
  <si>
    <t>　代表者が所長に届け出ること。</t>
  </si>
  <si>
    <t>ダンプトラック</t>
  </si>
  <si>
    <t>2.点検表の点検結果欄には、該当する個所へＶ印を記入すること。</t>
  </si>
  <si>
    <t>ドラッグミキサー</t>
  </si>
  <si>
    <t>3.機械名１から６まではＡ、Ｂ欄を、７はＣ欄を、８から38まではＤ、Ｅ、Ｆ、Ｇ欄を、39から</t>
  </si>
  <si>
    <t>散水車</t>
  </si>
  <si>
    <t>　43まではＢ欄を、44はＢ、Ｄ、Ｅ欄を使用して点検すること。</t>
  </si>
  <si>
    <t>不整地運搬車</t>
  </si>
  <si>
    <t>4.点検結果のａ欄は、機械所有会社の確認欄とし、ｂ欄は持込会社または機械使用会社の確認欄</t>
  </si>
  <si>
    <t>コンクリートポンプ車</t>
  </si>
  <si>
    <t>　とする。元請が確認するときは、ｂ欄を利用すること。</t>
  </si>
  <si>
    <t>その他</t>
  </si>
  <si>
    <t>5.定期自主</t>
  </si>
  <si>
    <t>6.持込機械届受理証を持込機械に貼付すること。</t>
  </si>
  <si>
    <t>労務・安全様式第３号</t>
  </si>
  <si>
    <t>電 動 工 具 ・ 電 気 溶 接 機 等</t>
  </si>
  <si>
    <t>番号</t>
  </si>
  <si>
    <t>電動カンナ</t>
  </si>
  <si>
    <t>点検事項</t>
  </si>
  <si>
    <t>電動ドリル</t>
  </si>
  <si>
    <t>アース線</t>
  </si>
  <si>
    <t>電動丸のこ</t>
  </si>
  <si>
    <t>接地クランプ</t>
  </si>
  <si>
    <t>グラインダー等</t>
  </si>
  <si>
    <t>キャプタイヤ</t>
  </si>
  <si>
    <t>アーク溶接機</t>
  </si>
  <si>
    <t>コネクタ</t>
  </si>
  <si>
    <t>ウインチ</t>
  </si>
  <si>
    <t>接続端子の締結</t>
  </si>
  <si>
    <t>発電器</t>
  </si>
  <si>
    <t>充電部の絶縁</t>
  </si>
  <si>
    <t>トランス</t>
  </si>
  <si>
    <t>自動電撃防止装置</t>
  </si>
  <si>
    <t>コンプレッサー</t>
  </si>
  <si>
    <t>絶縁ホルダー</t>
  </si>
  <si>
    <t>送風機</t>
  </si>
  <si>
    <t>溶接保護面</t>
  </si>
  <si>
    <t>ポンプ類</t>
  </si>
  <si>
    <t>操作スイッチ</t>
  </si>
  <si>
    <t>ミキサー類</t>
  </si>
  <si>
    <t>絶縁抵抗測定値</t>
  </si>
  <si>
    <t>コンベヤー</t>
  </si>
  <si>
    <t>機 械 名</t>
  </si>
  <si>
    <t>規 格 ・ 性 能</t>
  </si>
  <si>
    <t>点検者</t>
  </si>
  <si>
    <t>使用期間(年月日)</t>
  </si>
  <si>
    <t>取扱者</t>
  </si>
  <si>
    <t>各種ブレーキの作動</t>
  </si>
  <si>
    <t>吹付機</t>
  </si>
  <si>
    <t>・</t>
  </si>
  <si>
    <t>手摺・囲い</t>
  </si>
  <si>
    <t>ボーリングマシン</t>
  </si>
  <si>
    <t>振動コンパクター</t>
  </si>
  <si>
    <t>バイブレーター</t>
  </si>
  <si>
    <t>鉄筋加工機</t>
  </si>
  <si>
    <t>回転部の囲い等</t>
  </si>
  <si>
    <t>電動チェーンブロック</t>
  </si>
  <si>
    <t>危険表示</t>
  </si>
  <si>
    <t>そ　　　の　　　他</t>
  </si>
  <si>
    <t>番　号</t>
  </si>
  <si>
    <t>受　理　№</t>
  </si>
  <si>
    <t>受理証確認欄</t>
  </si>
  <si>
    <t>備　　考</t>
  </si>
  <si>
    <t>3.絶縁抵抗測定値については、実測値（Ｍ　）を記入すること。</t>
  </si>
  <si>
    <t>4.持込機械届受理証を持込機械に貼付すること。</t>
  </si>
  <si>
    <t>労務・安全様式第４号</t>
  </si>
  <si>
    <t>工　事　用　車　輌　届</t>
  </si>
  <si>
    <t>　貴社の</t>
  </si>
  <si>
    <t>工事を施工するにあたり、下記の通りの車輌を</t>
  </si>
  <si>
    <t>運行しますので、お届けいたします。</t>
  </si>
  <si>
    <t>車</t>
  </si>
  <si>
    <t>輌</t>
  </si>
  <si>
    <t>運</t>
  </si>
  <si>
    <t>昭和</t>
  </si>
  <si>
    <t>日 生</t>
  </si>
  <si>
    <t>転</t>
  </si>
  <si>
    <t>手</t>
  </si>
  <si>
    <t>対人</t>
  </si>
  <si>
    <t>対物</t>
  </si>
  <si>
    <t>搭乗者</t>
  </si>
  <si>
    <t>1.この届出書は車輌１台ごとに記入すること。</t>
  </si>
  <si>
    <t>2.この届出書に「任意保険」の証書（写し）を添付し提出すること。</t>
  </si>
  <si>
    <t>3.マイクロバス等についても記載すること。</t>
  </si>
  <si>
    <t>4.運転者が変わった場合はその都度届出ること。</t>
  </si>
  <si>
    <t>労務・安全様式第５号</t>
  </si>
  <si>
    <t>危険物・有害物持込使用届</t>
  </si>
  <si>
    <t>　このたび、下記の危険物・有害物を持込み使用するのでお届けします。なお、使用に際しては、関係法規</t>
  </si>
  <si>
    <t>に定められた事項を遵守するとともに盗難防止にも努めます。</t>
  </si>
  <si>
    <t>商　品　名</t>
  </si>
  <si>
    <t>メ ー カ ー 名</t>
  </si>
  <si>
    <t>搬　入　量</t>
  </si>
  <si>
    <t>種　　　類</t>
  </si>
  <si>
    <t>含 有 成 分</t>
  </si>
  <si>
    <t>（災害又は健康霜害の発生しやすい場所は必ず記入する）</t>
  </si>
  <si>
    <t>（予定）</t>
  </si>
  <si>
    <t>（主なものを記入する。詳細は別に計画書を作成する）</t>
  </si>
  <si>
    <t>（防毒マスクなどの使用又は他の職種に関係ある事項などを記入する）</t>
  </si>
  <si>
    <t>1.商品名、種別含有成分等は材料に添付されているラベル成分表等から写し、記入して下さい。</t>
  </si>
  <si>
    <t>2.危険物とは軽油、灯油、プロパン、アセチレンガスなどをいう。</t>
  </si>
  <si>
    <t>3.有害物とは、塗装、防水などに使用する有機溶剤、特定化学物質などをいう。</t>
  </si>
  <si>
    <t>時</t>
  </si>
  <si>
    <t>分</t>
  </si>
  <si>
    <t>※</t>
  </si>
  <si>
    <t>労務・安全様式第８号</t>
  </si>
  <si>
    <t>　店社による安全衛生管理組織・安全パトロール実施予定等</t>
  </si>
  <si>
    <t>無</t>
  </si>
  <si>
    <t>労務・安全様式第９号</t>
  </si>
  <si>
    <t>雇　入　時</t>
  </si>
  <si>
    <t>作業変更時</t>
  </si>
  <si>
    <t>（</t>
  </si>
  <si>
    <t>時間）</t>
  </si>
  <si>
    <t>　教育の種類は該当事項を○で囲んで下さい。</t>
  </si>
  <si>
    <t>「施工体制台帳及び協力業者労務安全関係提出書類」の提出方法</t>
  </si>
  <si>
    <t>これらの書類は、１冊にまとまっており、「施工体制台帳及び協力業者労務安全関係提出書類」と、名称がついています。</t>
  </si>
  <si>
    <t>書類の作成・記載方法は、</t>
  </si>
  <si>
    <t>協力業者労務安全関係提出書類　（記載要領）</t>
  </si>
  <si>
    <t>施工体制台帳等作成・記載要領　（改訂版）</t>
  </si>
  <si>
    <t>元請用</t>
  </si>
  <si>
    <t>（改訂　平成８年１月２４日）</t>
  </si>
  <si>
    <t>元請負人</t>
  </si>
  <si>
    <t>下請負業者用</t>
  </si>
  <si>
    <t>を参考にして作成・記入すること。</t>
  </si>
  <si>
    <t>元請負人は必ず１次下請負人に対し、「施工体制台帳作成建設工事の通知」及び、「施工体制台帳」の元請記入欄に記入し、１次下請負業者に渡すこと。</t>
  </si>
  <si>
    <t>１次下請負人は自らの請負</t>
  </si>
  <si>
    <t>全ての書類を取りまとめて</t>
  </si>
  <si>
    <t>全ての１次下請負人は、元請負人から発行された「施工体制台帳作成建設工事の通知」が、再下請負させる全ての下請負業者に通知されるよう配慮する。</t>
  </si>
  <si>
    <t>元請負人へ提出する</t>
  </si>
  <si>
    <t>全ての１次下請負人は、配下の全ての下請負人が作成する当該書類と、自らが作成する当該書類を取りまとめ速やかに元請負人に提出する。</t>
  </si>
  <si>
    <t>元請負人は、１次下請負人から提出された「下請負業者編成表」等をもとに「施工体系兼安全衛生管理組織表」を作成し、作業所の見やすい場所に掲示する。</t>
  </si>
  <si>
    <t>施工体制台帳作成</t>
  </si>
  <si>
    <t>労務安全衛生に</t>
  </si>
  <si>
    <t>施工体制台帳</t>
  </si>
  <si>
    <t>建設業法・雇用改善法等に</t>
  </si>
  <si>
    <t>下請負業者</t>
  </si>
  <si>
    <t>作業員名簿</t>
  </si>
  <si>
    <t>持込機械等使用届</t>
  </si>
  <si>
    <t>工事用車輌届</t>
  </si>
  <si>
    <t>危険物・有害物</t>
  </si>
  <si>
    <t>火気使用</t>
  </si>
  <si>
    <t>年度安全衛生</t>
  </si>
  <si>
    <t>事業所安全衛生</t>
  </si>
  <si>
    <t>新規入場時等</t>
  </si>
  <si>
    <t>建設工事の通知</t>
  </si>
  <si>
    <t>関する誓約書</t>
  </si>
  <si>
    <t>基づく届出書(変更届)</t>
  </si>
  <si>
    <t>編成表</t>
  </si>
  <si>
    <t>持込使用届</t>
  </si>
  <si>
    <t>申請書</t>
  </si>
  <si>
    <t>管理計画書</t>
  </si>
  <si>
    <t>教育実施報告書</t>
  </si>
  <si>
    <t>(再下請負通知書様式)</t>
  </si>
  <si>
    <t>(移動式クレーン等)</t>
  </si>
  <si>
    <t>(電動工具等)</t>
  </si>
  <si>
    <t>元請が全ての一次下請</t>
  </si>
  <si>
    <t>負人に通知する</t>
  </si>
  <si>
    <t>（施工体制台帳様式）</t>
  </si>
  <si>
    <t>（統一様式第１号－甲）</t>
  </si>
  <si>
    <t>(統一様式</t>
  </si>
  <si>
    <t>(労務・安全</t>
  </si>
  <si>
    <t xml:space="preserve"> 第１号－乙)</t>
  </si>
  <si>
    <t>様式第１号)</t>
  </si>
  <si>
    <t>様式第２号)</t>
  </si>
  <si>
    <t>様式第３号)</t>
  </si>
  <si>
    <t xml:space="preserve"> 様式第４号)</t>
  </si>
  <si>
    <t xml:space="preserve"> 様式第５号)</t>
  </si>
  <si>
    <t xml:space="preserve"> 様式第６号)</t>
  </si>
  <si>
    <t>様式第７号)</t>
  </si>
  <si>
    <t>様式第８号)</t>
  </si>
  <si>
    <t xml:space="preserve"> 様式第９号)</t>
  </si>
  <si>
    <t>↓</t>
  </si>
  <si>
    <t>提　出</t>
  </si>
  <si>
    <t>１次下請負人</t>
  </si>
  <si>
    <t>元請</t>
  </si>
  <si>
    <t>一次</t>
  </si>
  <si>
    <t>二次</t>
  </si>
  <si>
    <t>下次の下請負人に</t>
  </si>
  <si>
    <t>元請負人は元請負</t>
  </si>
  <si>
    <t>コピーを</t>
  </si>
  <si>
    <t>人の記載欄に記入</t>
  </si>
  <si>
    <t>したものを１次下請</t>
  </si>
  <si>
    <t>負人に渡す</t>
  </si>
  <si>
    <t>三次</t>
  </si>
  <si>
    <t>四次</t>
  </si>
  <si>
    <t>(五次)</t>
  </si>
  <si>
    <t>(必ず提出)</t>
  </si>
  <si>
    <t>(必要に応じ)</t>
  </si>
  <si>
    <t>(全下請負人)</t>
  </si>
  <si>
    <t>⇒</t>
  </si>
  <si>
    <t>全ての下請負人は、必要書類を作成・記載し、順次上位に提出してゆき、１次の下請人が全部をまとめ、自らの必要書類も作成・記載し、元請負人に提出する。</t>
  </si>
  <si>
    <t>全ての下請負人は、複数の下請負人（下次）を使用する場合も同様に、提出する。</t>
  </si>
  <si>
    <t xml:space="preserve">  ◎ 特定建設業の営業所専任技術者(又は監理技術者)となりうる国家資格 </t>
  </si>
  <si>
    <t xml:space="preserve">  ○ 一般建設業の営業所専任技術者(又は主任技術者)となりうる国家資格 </t>
  </si>
  <si>
    <t xml:space="preserve"> (注) 特定建設業の営業所専任技術者(又は監理技術者)となりうる国家資格を有する者は、一般建設業の営業所専任技術者(又は主任技術者)となり得る｡</t>
  </si>
  <si>
    <t>　資格区分</t>
  </si>
  <si>
    <t>建設業の種類</t>
  </si>
  <si>
    <t>土</t>
  </si>
  <si>
    <t>建</t>
  </si>
  <si>
    <t>大</t>
  </si>
  <si>
    <t>左</t>
  </si>
  <si>
    <t>と</t>
  </si>
  <si>
    <t>石</t>
  </si>
  <si>
    <t>屋</t>
  </si>
  <si>
    <t>電</t>
  </si>
  <si>
    <t>管</t>
  </si>
  <si>
    <t>タ</t>
  </si>
  <si>
    <t>鋼</t>
  </si>
  <si>
    <t>筋</t>
  </si>
  <si>
    <t>ほ</t>
  </si>
  <si>
    <t>しゅ</t>
  </si>
  <si>
    <t>板</t>
  </si>
  <si>
    <t>ガ</t>
  </si>
  <si>
    <t>塗</t>
  </si>
  <si>
    <t>防</t>
  </si>
  <si>
    <t>内</t>
  </si>
  <si>
    <t>機</t>
  </si>
  <si>
    <t>絶</t>
  </si>
  <si>
    <t>通</t>
  </si>
  <si>
    <t>園</t>
  </si>
  <si>
    <t>井</t>
  </si>
  <si>
    <t>具</t>
  </si>
  <si>
    <t>水</t>
  </si>
  <si>
    <t>消</t>
  </si>
  <si>
    <t>清</t>
  </si>
  <si>
    <t xml:space="preserve"> 建設業法</t>
  </si>
  <si>
    <t>１級建設機械施工技士</t>
  </si>
  <si>
    <t>◎</t>
  </si>
  <si>
    <t>「技術検定」</t>
  </si>
  <si>
    <t>２級建設機械施工技士(第一種～第六種)</t>
  </si>
  <si>
    <t>○</t>
  </si>
  <si>
    <t>１級土木施工管理技士</t>
  </si>
  <si>
    <t>種</t>
  </si>
  <si>
    <t>土　　　　木</t>
  </si>
  <si>
    <t>２級土木施工管理技士</t>
  </si>
  <si>
    <t>鋼構造物塗装</t>
  </si>
  <si>
    <t>別</t>
  </si>
  <si>
    <t>薬 液 注 入</t>
  </si>
  <si>
    <t>１級建築施工管理技士</t>
  </si>
  <si>
    <t>建　　　　築</t>
  </si>
  <si>
    <t>２級建築施工管理技士</t>
  </si>
  <si>
    <t>躯　　　　体</t>
  </si>
  <si>
    <t>仕　 上 　げ</t>
  </si>
  <si>
    <t>１級電気工事施工管理技士</t>
  </si>
  <si>
    <t>２級電気工事施工管理技士</t>
  </si>
  <si>
    <t>１級管工事施工管理技士</t>
  </si>
  <si>
    <t>２級管工事施工管理技士</t>
  </si>
  <si>
    <t>１級造園施工管理技士</t>
  </si>
  <si>
    <t>２級造園施工管理技士</t>
  </si>
  <si>
    <t xml:space="preserve"> 建築士法</t>
  </si>
  <si>
    <t>１級建築士</t>
  </si>
  <si>
    <t>「建築士試験」</t>
  </si>
  <si>
    <t>２級建築士</t>
  </si>
  <si>
    <t>木造建築士</t>
  </si>
  <si>
    <t xml:space="preserve"> 技術士法</t>
  </si>
  <si>
    <t xml:space="preserve"> (部門)　　(選択科目)</t>
  </si>
  <si>
    <t>「技術士試験」</t>
  </si>
  <si>
    <t>　〃　「鋼構造及びコンクリート」</t>
  </si>
  <si>
    <t>農　業「農業土木」</t>
  </si>
  <si>
    <t>電気・電子</t>
  </si>
  <si>
    <t>機　械「流体機械」又は「暖冷房及び冷凍機械」</t>
  </si>
  <si>
    <t>水　道</t>
  </si>
  <si>
    <t>水　道「上水道及び工業用水道」</t>
  </si>
  <si>
    <t>林　業「林業」</t>
  </si>
  <si>
    <t>林　業「森林土木」</t>
  </si>
  <si>
    <t>衛生工学</t>
  </si>
  <si>
    <t>　 〃　 「水質管理」</t>
  </si>
  <si>
    <t>　 〃　 「汚染物質」※又は「廃棄物処理」</t>
  </si>
  <si>
    <t xml:space="preserve"> 電気工事士法</t>
  </si>
  <si>
    <t>　　　　　　　　　　　　(合格後の実務経験)</t>
  </si>
  <si>
    <t>「電気工事士試験」</t>
  </si>
  <si>
    <t>第１種電気工事士</t>
  </si>
  <si>
    <t>第２種電気工事士　　　　　　　　３年</t>
  </si>
  <si>
    <t>甲種消防設備士</t>
  </si>
  <si>
    <t>乙種消防設備士</t>
  </si>
  <si>
    <t xml:space="preserve"> 職業能力開発促進法</t>
  </si>
  <si>
    <t xml:space="preserve"> (検定職種) 等級区分が２級のものは､合格後１年の実務経験を要する｡</t>
  </si>
  <si>
    <t>「技能検定」</t>
  </si>
  <si>
    <t>建築大工</t>
  </si>
  <si>
    <t>左　官</t>
  </si>
  <si>
    <t>とび､とび工､型枠施工､コンクリート圧送施工</t>
  </si>
  <si>
    <t>空気調和設備配管</t>
  </si>
  <si>
    <t>給排水衛生設備配管</t>
  </si>
  <si>
    <t>配管・配管工</t>
  </si>
  <si>
    <t>タイル張り・タイル張り工</t>
  </si>
  <si>
    <t>築炉・築炉工・れんが積み</t>
  </si>
  <si>
    <t>ﾌﾞﾛｯｸ建築・ﾌﾞﾛｯｸ建築工・ｺﾝｸﾘｰﾄ積みﾌﾞﾛｯｸ施工</t>
  </si>
  <si>
    <t>石工・石材施工・石積み</t>
  </si>
  <si>
    <t>鉄工・製罐</t>
  </si>
  <si>
    <t>鉄筋組立て･鉄筋施工(選択科目｢鉄筋施工図作成作業｣及び ｢鉄筋組立て作業｣)</t>
  </si>
  <si>
    <t>工場板金</t>
  </si>
  <si>
    <t>建築板金･板金(選択科目｢建築板金作業｣)･板金工(選択科目｢建築板金作業｣)</t>
  </si>
  <si>
    <t>板金・板金工・打出し板金</t>
  </si>
  <si>
    <t>かわらぶき・スレート施工</t>
  </si>
  <si>
    <t>ガラス施工</t>
  </si>
  <si>
    <t>塗装・木工塗装・木工塗装工</t>
  </si>
  <si>
    <t>注８．個人情報保護の観点から、被保険者番号等は本人の同意を得たうえで記載する。
（記入要領）
＊１．健康保険欄には、左欄に健康保険の名称（健康保険組合、協会けんぽ、建設国保、国民健康保険）を
　　右欄に健康保険被保険者証の番号の下４けた（番号が４けた以下の場合は、当該番号）を記載する。
＊２．年金保険欄には、左欄に年金保険の名称（厚生年金、国民年金）を、各年金の受給者である場合は、
　　左欄に「受給者」と記載する。
＊３．雇用保険欄には、右欄に被保険者番号の下４けた（日雇労働被保険者の場合は、左欄に「日雇保険」
　と）を、事業主である等により雇用保険の適用除外である場合は、左欄に「適用除外」と記載する。</t>
  </si>
  <si>
    <t>注５．資格・運転免許等の写しを添付すること。
注６．労働者、一人親方、中小事業主の欄は、各社確認の上、該当項目を選択すること。
注７．労災保険特別加入の有・無は、一人親方・中小事業主の保険証を確認する事。特別加入が未加入の者は、必ず加入をさせ、確認後訂正を行うこと。</t>
  </si>
  <si>
    <t xml:space="preserve">注２．作業主任者は作業を直接指揮する義務を負うので、正副を選任する、又、同一現場においても他の作業個所との作業主任者を兼務することは、法的に認められていないので、複数の選任としなければならない。
注３．経験年数は現在担当している仕事の経験年数を記入する｡
注４．各社別に作成するのが原則ですが､リース機械等の運転者は一緒でも良い｡
</t>
  </si>
  <si>
    <t xml:space="preserve">
基･･････基幹技能者
技･･････主任技術者
安･･････安全衛生責任者
女･･････女子作業員
未･･････18歳未満の作業員</t>
  </si>
  <si>
    <t>注１．※印欄には、次の記号を入れる。
  現･･････現場代理人
  職･･････職長
  主･･････作業主任者　正 (注2)
        （正副２名専任すること）
  副･･････作業主任者　副</t>
  </si>
  <si>
    <r>
      <t xml:space="preserve">労働者
一人親方
</t>
    </r>
    <r>
      <rPr>
        <sz val="7"/>
        <rFont val="ＭＳ 明朝"/>
        <family val="1"/>
      </rPr>
      <t>中小事業主</t>
    </r>
  </si>
  <si>
    <r>
      <t>雇用保険</t>
    </r>
    <r>
      <rPr>
        <vertAlign val="superscript"/>
        <sz val="9"/>
        <rFont val="ＭＳ 明朝"/>
        <family val="1"/>
      </rPr>
      <t>＊3</t>
    </r>
  </si>
  <si>
    <t>退場年月日</t>
  </si>
  <si>
    <t>免許</t>
  </si>
  <si>
    <t>技能講習</t>
  </si>
  <si>
    <t>雇入・職長・特別教育</t>
  </si>
  <si>
    <t>種類</t>
  </si>
  <si>
    <t>血圧</t>
  </si>
  <si>
    <t>TEL</t>
  </si>
  <si>
    <t>家族連絡先</t>
  </si>
  <si>
    <t>性別</t>
  </si>
  <si>
    <t>年齢</t>
  </si>
  <si>
    <t>経験年数</t>
  </si>
  <si>
    <t>氏　　名</t>
  </si>
  <si>
    <r>
      <t>年金保険</t>
    </r>
    <r>
      <rPr>
        <vertAlign val="superscript"/>
        <sz val="9"/>
        <rFont val="ＭＳ 明朝"/>
        <family val="1"/>
      </rPr>
      <t>＊2</t>
    </r>
  </si>
  <si>
    <t>労災
保険
特別
加入</t>
  </si>
  <si>
    <t>労働者
一人親方
中小企業主
の確認</t>
  </si>
  <si>
    <t>入場年月日</t>
  </si>
  <si>
    <t>教育・資格・免許</t>
  </si>
  <si>
    <r>
      <t>健康保険</t>
    </r>
    <r>
      <rPr>
        <vertAlign val="superscript"/>
        <sz val="9"/>
        <rFont val="ＭＳ 明朝"/>
        <family val="1"/>
      </rPr>
      <t>＊1</t>
    </r>
  </si>
  <si>
    <t>特殊健康診断日</t>
  </si>
  <si>
    <t>血液型</t>
  </si>
  <si>
    <t>最新の
健康診断日</t>
  </si>
  <si>
    <t>TEL(又は携帯）</t>
  </si>
  <si>
    <t>現　住　所</t>
  </si>
  <si>
    <t>生年月日</t>
  </si>
  <si>
    <t>雇入年月日</t>
  </si>
  <si>
    <t>※</t>
  </si>
  <si>
    <t>職　種</t>
  </si>
  <si>
    <t>フリガナ</t>
  </si>
  <si>
    <t>番号</t>
  </si>
  <si>
    <t>印</t>
  </si>
  <si>
    <t>所　長　名</t>
  </si>
  <si>
    <r>
      <t>（     次）</t>
    </r>
    <r>
      <rPr>
        <sz val="12"/>
        <rFont val="ＭＳ 明朝"/>
        <family val="1"/>
      </rPr>
      <t xml:space="preserve">
会 社 名</t>
    </r>
  </si>
  <si>
    <t>本書面に記載した内容は、作業員名簿として、安全衛生管理や労働災害発生時の緊急連絡・対応のために元請業者に提示することについて、記載者本人は同意しています。</t>
  </si>
  <si>
    <t>三次
会社</t>
  </si>
  <si>
    <t>二次
会社</t>
  </si>
  <si>
    <t>一次
会社</t>
  </si>
  <si>
    <t>作 　業 　員 　名 　簿</t>
  </si>
  <si>
    <t>元　請
確認欄</t>
  </si>
  <si>
    <t>労務・安全様式第１号</t>
  </si>
  <si>
    <t>雇入・送出し時等教育実施報告書</t>
  </si>
  <si>
    <t>現場送出し時</t>
  </si>
  <si>
    <t xml:space="preserve">参考様式 第９号 </t>
  </si>
  <si>
    <t>元　請
確認欄</t>
  </si>
  <si>
    <t>火　 気　 使　 用　 願</t>
  </si>
  <si>
    <t>一次会社名</t>
  </si>
  <si>
    <t>殿</t>
  </si>
  <si>
    <t>使用会社名</t>
  </si>
  <si>
    <t>（</t>
  </si>
  <si>
    <t>次）</t>
  </si>
  <si>
    <t>現場代理人</t>
  </si>
  <si>
    <t>㊞</t>
  </si>
  <si>
    <t>（現場責任者）</t>
  </si>
  <si>
    <t>下記の要領で火気を使用したく許可願います。なお、火気使用の終了時には、必ず
その旨報告致します。</t>
  </si>
  <si>
    <t>使用場所</t>
  </si>
  <si>
    <t>使用目的</t>
  </si>
  <si>
    <t xml:space="preserve"> </t>
  </si>
  <si>
    <t>使用期間</t>
  </si>
  <si>
    <t>～</t>
  </si>
  <si>
    <t xml:space="preserve"> 溶接、</t>
  </si>
  <si>
    <t xml:space="preserve"> 溶断、</t>
  </si>
  <si>
    <t xml:space="preserve"> 圧接、</t>
  </si>
  <si>
    <t xml:space="preserve"> 防水、</t>
  </si>
  <si>
    <t xml:space="preserve"> 乾燥、</t>
  </si>
  <si>
    <t xml:space="preserve"> 採暖、</t>
  </si>
  <si>
    <t xml:space="preserve"> 湯沸、</t>
  </si>
  <si>
    <t xml:space="preserve"> 炊事、</t>
  </si>
  <si>
    <t>その他（</t>
  </si>
  <si>
    <t>使用時間（原則）</t>
  </si>
  <si>
    <t>時</t>
  </si>
  <si>
    <t>分</t>
  </si>
  <si>
    <t>火気の種類</t>
  </si>
  <si>
    <t xml:space="preserve"> </t>
  </si>
  <si>
    <t xml:space="preserve"> 電気、</t>
  </si>
  <si>
    <t xml:space="preserve"> ガス、</t>
  </si>
  <si>
    <t xml:space="preserve"> 灯油、</t>
  </si>
  <si>
    <t xml:space="preserve"> 重油、</t>
  </si>
  <si>
    <t xml:space="preserve"> 木炭、</t>
  </si>
  <si>
    <t xml:space="preserve"> 薪、</t>
  </si>
  <si>
    <t>管理方法</t>
  </si>
  <si>
    <t>消火器、</t>
  </si>
  <si>
    <t>防火用水、</t>
  </si>
  <si>
    <t>消化砂、</t>
  </si>
  <si>
    <t>防炎シート、</t>
  </si>
  <si>
    <t>受皿、</t>
  </si>
  <si>
    <t>標識、</t>
  </si>
  <si>
    <t>監視</t>
  </si>
  <si>
    <t xml:space="preserve"> 取扱上の注意（</t>
  </si>
  <si>
    <t>）</t>
  </si>
  <si>
    <t>火元責任者
（後始末巡回者）</t>
  </si>
  <si>
    <t>火気使用責任者</t>
  </si>
  <si>
    <t>※使用目的、火気の種類、管理方法は該当事項を○で囲んで下さい。</t>
  </si>
  <si>
    <t>許可　第</t>
  </si>
  <si>
    <t>（許可年月日）</t>
  </si>
  <si>
    <t>火気使用許可</t>
  </si>
  <si>
    <t>防 火 管 理 者</t>
  </si>
  <si>
    <t>㊞</t>
  </si>
  <si>
    <t>担 当 係 員</t>
  </si>
  <si>
    <t>㊞</t>
  </si>
  <si>
    <t>許　可　条　件</t>
  </si>
  <si>
    <t xml:space="preserve"> ※ 毎日時間で管理する場合は、この様式を参考にして書式を作成して下さい。</t>
  </si>
  <si>
    <t>現場安全衛生管理計画書</t>
  </si>
  <si>
    <t>殿　</t>
  </si>
  <si>
    <t>5月</t>
  </si>
  <si>
    <t>11月</t>
  </si>
  <si>
    <t>6月</t>
  </si>
  <si>
    <t>12月</t>
  </si>
  <si>
    <t>7月</t>
  </si>
  <si>
    <t>1月</t>
  </si>
  <si>
    <t>8月</t>
  </si>
  <si>
    <t>2月</t>
  </si>
  <si>
    <t>9月</t>
  </si>
  <si>
    <t>3月</t>
  </si>
  <si>
    <t>参考様式 第３号</t>
  </si>
  <si>
    <t>元　請
確認欄</t>
  </si>
  <si>
    <t>会社名</t>
  </si>
  <si>
    <t>㊞</t>
  </si>
  <si>
    <t>年</t>
  </si>
  <si>
    <t>月</t>
  </si>
  <si>
    <t>日</t>
  </si>
  <si>
    <t>作成</t>
  </si>
  <si>
    <t>度</t>
  </si>
  <si>
    <t>（</t>
  </si>
  <si>
    <t>）</t>
  </si>
  <si>
    <t>安全衛生計画書</t>
  </si>
  <si>
    <t>安全衛生方針</t>
  </si>
  <si>
    <t>安全衛生目標</t>
  </si>
  <si>
    <t>安全衛生上の課題及び特定した危険性又は有害性</t>
  </si>
  <si>
    <t>安全衛生計画</t>
  </si>
  <si>
    <t>重点施策</t>
  </si>
  <si>
    <t>実施事項</t>
  </si>
  <si>
    <t xml:space="preserve"> </t>
  </si>
  <si>
    <t xml:space="preserve"> </t>
  </si>
  <si>
    <t xml:space="preserve"> </t>
  </si>
  <si>
    <t>平成</t>
  </si>
  <si>
    <t xml:space="preserve">平成 </t>
  </si>
  <si>
    <t xml:space="preserve"> </t>
  </si>
  <si>
    <t xml:space="preserve"> </t>
  </si>
  <si>
    <t xml:space="preserve"> </t>
  </si>
  <si>
    <t xml:space="preserve"> </t>
  </si>
  <si>
    <t xml:space="preserve"> </t>
  </si>
  <si>
    <t xml:space="preserve"> </t>
  </si>
  <si>
    <t xml:space="preserve"> </t>
  </si>
  <si>
    <t xml:space="preserve"> </t>
  </si>
  <si>
    <t>平成25年10月1日</t>
  </si>
  <si>
    <t xml:space="preserve"> </t>
  </si>
  <si>
    <t xml:space="preserve"> </t>
  </si>
  <si>
    <t xml:space="preserve">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</si>
</sst>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 numFmtId="177" formatCode="0\ &quot;年&quot;"/>
    <numFmt numFmtId="178" formatCode="[$-411]gee\.mm\.dd"/>
    <numFmt numFmtId="179" formatCode="0\ &quot;才&quot;"/>
    <numFmt numFmtId="180" formatCode="#,##0_ "/>
    <numFmt numFmtId="181" formatCode="[$-411]&quot;（&quot;ggge&quot;年&quot;m&quot;月&quot;d&quot;日作成）&quot;"/>
    <numFmt numFmtId="182" formatCode="[$-411]ge&quot;年&quot;m&quot;月&quot;d&quot;日&quot;;@"/>
    <numFmt numFmtId="183" formatCode="0&quot;歳&quot;"/>
    <numFmt numFmtId="184" formatCode="0&quot;ヶ月&quot;"/>
    <numFmt numFmtId="185" formatCode="0&quot;年&quot;"/>
    <numFmt numFmtId="186" formatCode="[$-411]&quot;（&quot;ge&quot; 年 &quot;m&quot; 月 &quot;d&quot; 日 作成）&quot;"/>
    <numFmt numFmtId="187" formatCode="&quot;Yes&quot;;&quot;Yes&quot;;&quot;No&quot;"/>
    <numFmt numFmtId="188" formatCode="&quot;True&quot;;&quot;True&quot;;&quot;False&quot;"/>
    <numFmt numFmtId="189" formatCode="&quot;On&quot;;&quot;On&quot;;&quot;Off&quot;"/>
    <numFmt numFmtId="190" formatCode="0_ "/>
    <numFmt numFmtId="191" formatCode="#,##0_);[Red]\(#,##0\)"/>
    <numFmt numFmtId="192" formatCode=";;;"/>
    <numFmt numFmtId="193" formatCode="0."/>
    <numFmt numFmtId="194" formatCode="0_);[Red]\(0\)"/>
    <numFmt numFmtId="195" formatCode="[$€-2]\ #,##0.00_);[Red]\([$€-2]\ #,##0.00\)"/>
    <numFmt numFmtId="196" formatCode="0_);\(0\)"/>
    <numFmt numFmtId="197" formatCode="#;#;"/>
    <numFmt numFmtId="198" formatCode="##,###,"/>
    <numFmt numFmtId="199" formatCode="##,###"/>
    <numFmt numFmtId="200" formatCode="[&lt;=999]000;[&lt;=99999]000\-00;000\-0000"/>
    <numFmt numFmtId="201" formatCode="#,###,"/>
  </numFmts>
  <fonts count="119">
    <font>
      <sz val="10"/>
      <name val="ＭＳ 明朝"/>
      <family val="1"/>
    </font>
    <font>
      <sz val="11"/>
      <color indexed="8"/>
      <name val="ＭＳ Ｐゴシック"/>
      <family val="3"/>
    </font>
    <font>
      <b/>
      <sz val="10"/>
      <name val="ＭＳ 明朝"/>
      <family val="1"/>
    </font>
    <font>
      <sz val="11"/>
      <name val="ＭＳ 明朝"/>
      <family val="1"/>
    </font>
    <font>
      <sz val="9"/>
      <name val="ＭＳ 明朝"/>
      <family val="1"/>
    </font>
    <font>
      <sz val="8"/>
      <name val="ＭＳ 明朝"/>
      <family val="1"/>
    </font>
    <font>
      <sz val="12"/>
      <name val="ＭＳ 明朝"/>
      <family val="1"/>
    </font>
    <font>
      <sz val="14"/>
      <name val="ＭＳ 明朝"/>
      <family val="1"/>
    </font>
    <font>
      <sz val="9.5"/>
      <name val="ＭＳ 明朝"/>
      <family val="1"/>
    </font>
    <font>
      <b/>
      <sz val="14"/>
      <name val="ＭＳ 明朝"/>
      <family val="1"/>
    </font>
    <font>
      <b/>
      <sz val="18"/>
      <name val="ＭＳ 明朝"/>
      <family val="1"/>
    </font>
    <font>
      <b/>
      <sz val="16"/>
      <name val="ＭＳ 明朝"/>
      <family val="1"/>
    </font>
    <font>
      <sz val="11"/>
      <name val="ＭＳ Ｐゴシック"/>
      <family val="3"/>
    </font>
    <font>
      <sz val="22"/>
      <name val="ＭＳ Ｐゴシック"/>
      <family val="3"/>
    </font>
    <font>
      <sz val="10"/>
      <name val="ＭＳ Ｐゴシック"/>
      <family val="3"/>
    </font>
    <font>
      <sz val="7"/>
      <name val="ＭＳ Ｐゴシック"/>
      <family val="3"/>
    </font>
    <font>
      <b/>
      <sz val="11"/>
      <name val="ＭＳ Ｐゴシック"/>
      <family val="3"/>
    </font>
    <font>
      <b/>
      <sz val="10"/>
      <name val="ＭＳ Ｐゴシック"/>
      <family val="3"/>
    </font>
    <font>
      <sz val="5"/>
      <name val="ＭＳ Ｐゴシック"/>
      <family val="3"/>
    </font>
    <font>
      <sz val="16"/>
      <name val="ＭＳ 明朝"/>
      <family val="1"/>
    </font>
    <font>
      <sz val="18"/>
      <name val="ＭＳ 明朝"/>
      <family val="1"/>
    </font>
    <font>
      <b/>
      <sz val="11"/>
      <name val="ＭＳ 明朝"/>
      <family val="1"/>
    </font>
    <font>
      <b/>
      <sz val="12"/>
      <name val="ＭＳ 明朝"/>
      <family val="1"/>
    </font>
    <font>
      <sz val="18"/>
      <name val="ＭＳ ゴシック"/>
      <family val="3"/>
    </font>
    <font>
      <sz val="26"/>
      <name val="ＭＳ ゴシック"/>
      <family val="3"/>
    </font>
    <font>
      <sz val="20"/>
      <name val="ＭＳ ゴシック"/>
      <family val="3"/>
    </font>
    <font>
      <b/>
      <sz val="9"/>
      <name val="ＭＳ 明朝"/>
      <family val="1"/>
    </font>
    <font>
      <sz val="16"/>
      <name val="ＭＳ ゴシック"/>
      <family val="3"/>
    </font>
    <font>
      <u val="single"/>
      <sz val="20"/>
      <color indexed="8"/>
      <name val="ＭＳ 明朝"/>
      <family val="1"/>
    </font>
    <font>
      <sz val="10"/>
      <color indexed="8"/>
      <name val="ＭＳ 明朝"/>
      <family val="1"/>
    </font>
    <font>
      <sz val="20"/>
      <name val="ＭＳ Ｐゴシック"/>
      <family val="3"/>
    </font>
    <font>
      <sz val="12"/>
      <name val="ＭＳ Ｐゴシック"/>
      <family val="3"/>
    </font>
    <font>
      <sz val="6"/>
      <name val="ＭＳ 明朝"/>
      <family val="1"/>
    </font>
    <font>
      <sz val="10"/>
      <name val="ＭＳ Ｐ明朝"/>
      <family val="1"/>
    </font>
    <font>
      <sz val="36"/>
      <name val="ＭＳ 明朝"/>
      <family val="1"/>
    </font>
    <font>
      <sz val="11"/>
      <name val="ＭＳ ゴシック"/>
      <family val="3"/>
    </font>
    <font>
      <sz val="10"/>
      <name val="ＭＳ ゴシック"/>
      <family val="3"/>
    </font>
    <font>
      <sz val="12"/>
      <name val="ＭＳ ゴシック"/>
      <family val="3"/>
    </font>
    <font>
      <b/>
      <sz val="14"/>
      <name val="ＭＳ ゴシック"/>
      <family val="3"/>
    </font>
    <font>
      <sz val="14"/>
      <name val="ＭＳ ゴシック"/>
      <family val="3"/>
    </font>
    <font>
      <sz val="10.5"/>
      <name val="ＭＳ 明朝"/>
      <family val="1"/>
    </font>
    <font>
      <sz val="10.5"/>
      <name val="Century"/>
      <family val="1"/>
    </font>
    <font>
      <sz val="6"/>
      <name val="ＭＳ Ｐゴシック"/>
      <family val="3"/>
    </font>
    <font>
      <sz val="7"/>
      <name val="ＭＳ 明朝"/>
      <family val="1"/>
    </font>
    <font>
      <sz val="8"/>
      <name val="ＭＳ Ｐ明朝"/>
      <family val="1"/>
    </font>
    <font>
      <b/>
      <sz val="12"/>
      <color indexed="10"/>
      <name val="ＭＳ 明朝"/>
      <family val="1"/>
    </font>
    <font>
      <sz val="11"/>
      <color indexed="12"/>
      <name val="ＭＳ Ｐゴシック"/>
      <family val="3"/>
    </font>
    <font>
      <sz val="12"/>
      <color indexed="12"/>
      <name val="ＭＳ ゴシック"/>
      <family val="3"/>
    </font>
    <font>
      <sz val="10"/>
      <color indexed="12"/>
      <name val="ＭＳ 明朝"/>
      <family val="1"/>
    </font>
    <font>
      <sz val="10"/>
      <color indexed="12"/>
      <name val="ＭＳ ゴシック"/>
      <family val="3"/>
    </font>
    <font>
      <sz val="11"/>
      <color indexed="12"/>
      <name val="ＭＳ ゴシック"/>
      <family val="3"/>
    </font>
    <font>
      <sz val="14"/>
      <color indexed="10"/>
      <name val="ＭＳ ゴシック"/>
      <family val="3"/>
    </font>
    <font>
      <sz val="10"/>
      <color indexed="12"/>
      <name val="ＭＳ Ｐゴシック"/>
      <family val="3"/>
    </font>
    <font>
      <sz val="16"/>
      <color indexed="12"/>
      <name val="ＭＳ ゴシック"/>
      <family val="3"/>
    </font>
    <font>
      <sz val="9"/>
      <color indexed="12"/>
      <name val="ＭＳ ゴシック"/>
      <family val="3"/>
    </font>
    <font>
      <sz val="16"/>
      <color indexed="10"/>
      <name val="ＭＳ ゴシック"/>
      <family val="3"/>
    </font>
    <font>
      <sz val="11"/>
      <name val="ＭＳ Ｐ明朝"/>
      <family val="1"/>
    </font>
    <font>
      <sz val="12"/>
      <color indexed="10"/>
      <name val="ＭＳ ゴシック"/>
      <family val="3"/>
    </font>
    <font>
      <sz val="12"/>
      <color indexed="10"/>
      <name val="ＭＳ 明朝"/>
      <family val="1"/>
    </font>
    <font>
      <sz val="12"/>
      <color indexed="10"/>
      <name val="ＭＳ Ｐゴシック"/>
      <family val="3"/>
    </font>
    <font>
      <sz val="14"/>
      <color indexed="12"/>
      <name val="ＭＳ 明朝"/>
      <family val="1"/>
    </font>
    <font>
      <sz val="14"/>
      <color indexed="12"/>
      <name val="ＭＳ Ｐゴシック"/>
      <family val="3"/>
    </font>
    <font>
      <b/>
      <sz val="9"/>
      <color indexed="12"/>
      <name val="ＭＳ Ｐゴシック"/>
      <family val="3"/>
    </font>
    <font>
      <b/>
      <sz val="10"/>
      <color indexed="12"/>
      <name val="ＭＳ Ｐゴシック"/>
      <family val="3"/>
    </font>
    <font>
      <sz val="9"/>
      <color indexed="12"/>
      <name val="ＭＳ Ｐゴシック"/>
      <family val="3"/>
    </font>
    <font>
      <sz val="9"/>
      <color indexed="10"/>
      <name val="ＭＳ 明朝"/>
      <family val="1"/>
    </font>
    <font>
      <b/>
      <u val="single"/>
      <sz val="16"/>
      <name val="ＭＳ 明朝"/>
      <family val="1"/>
    </font>
    <font>
      <sz val="10"/>
      <color indexed="18"/>
      <name val="ＭＳ 明朝"/>
      <family val="1"/>
    </font>
    <font>
      <sz val="10"/>
      <color indexed="10"/>
      <name val="ＭＳ 明朝"/>
      <family val="1"/>
    </font>
    <font>
      <sz val="18"/>
      <color indexed="12"/>
      <name val="ＭＳ ゴシック"/>
      <family val="3"/>
    </font>
    <font>
      <sz val="12"/>
      <color indexed="12"/>
      <name val="ＭＳ 明朝"/>
      <family val="1"/>
    </font>
    <font>
      <sz val="8"/>
      <color indexed="12"/>
      <name val="ＭＳ ゴシック"/>
      <family val="3"/>
    </font>
    <font>
      <sz val="18"/>
      <color indexed="12"/>
      <name val="ＭＳ 明朝"/>
      <family val="1"/>
    </font>
    <font>
      <sz val="18"/>
      <color indexed="12"/>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7"/>
      <name val="ＭＳ 明朝"/>
      <family val="1"/>
    </font>
    <font>
      <sz val="10"/>
      <name val="HGPｺﾞｼｯｸM"/>
      <family val="3"/>
    </font>
    <font>
      <sz val="9"/>
      <name val="HGPｺﾞｼｯｸM"/>
      <family val="3"/>
    </font>
    <font>
      <vertAlign val="superscript"/>
      <sz val="9"/>
      <name val="ＭＳ 明朝"/>
      <family val="1"/>
    </font>
    <font>
      <sz val="14"/>
      <name val="HGPｺﾞｼｯｸM"/>
      <family val="3"/>
    </font>
    <font>
      <b/>
      <sz val="8"/>
      <name val="ＭＳ 明朝"/>
      <family val="1"/>
    </font>
    <font>
      <sz val="12"/>
      <name val="HGPｺﾞｼｯｸM"/>
      <family val="3"/>
    </font>
    <font>
      <u val="single"/>
      <sz val="8.25"/>
      <color indexed="12"/>
      <name val="ＭＳ Ｐゴシック"/>
      <family val="3"/>
    </font>
    <font>
      <u val="single"/>
      <sz val="8.25"/>
      <color indexed="36"/>
      <name val="ＭＳ Ｐゴシック"/>
      <family val="3"/>
    </font>
    <font>
      <sz val="11"/>
      <color indexed="12"/>
      <name val="ＭＳ Ｐ明朝"/>
      <family val="1"/>
    </font>
    <font>
      <u val="single"/>
      <sz val="11"/>
      <name val="ＭＳ Ｐ明朝"/>
      <family val="1"/>
    </font>
    <font>
      <b/>
      <sz val="16"/>
      <name val="ＭＳ Ｐ明朝"/>
      <family val="1"/>
    </font>
    <font>
      <b/>
      <sz val="16"/>
      <color indexed="12"/>
      <name val="ＭＳ Ｐゴシック"/>
      <family val="3"/>
    </font>
    <font>
      <b/>
      <sz val="14"/>
      <color indexed="12"/>
      <name val="ＭＳ Ｐ明朝"/>
      <family val="1"/>
    </font>
    <font>
      <sz val="14"/>
      <color indexed="12"/>
      <name val="ＭＳ Ｐ明朝"/>
      <family val="1"/>
    </font>
    <font>
      <b/>
      <sz val="11"/>
      <name val="ＭＳ Ｐ明朝"/>
      <family val="1"/>
    </font>
    <font>
      <sz val="9"/>
      <name val="ＭＳ Ｐ明朝"/>
      <family val="1"/>
    </font>
    <font>
      <b/>
      <sz val="9"/>
      <color indexed="16"/>
      <name val="ＭＳ Ｐゴシック"/>
      <family val="3"/>
    </font>
    <font>
      <sz val="8"/>
      <color indexed="12"/>
      <name val="ＭＳ 明朝"/>
      <family val="1"/>
    </font>
    <font>
      <sz val="9"/>
      <color indexed="12"/>
      <name val="ＭＳ 明朝"/>
      <family val="1"/>
    </font>
    <font>
      <sz val="9"/>
      <name val="MS UI Gothic"/>
      <family val="3"/>
    </font>
    <font>
      <sz val="9"/>
      <color indexed="8"/>
      <name val="ＭＳ 明朝"/>
      <family val="1"/>
    </font>
    <font>
      <sz val="11"/>
      <color indexed="8"/>
      <name val="ＭＳ Ｐ明朝"/>
      <family val="1"/>
    </font>
    <font>
      <sz val="10"/>
      <color indexed="8"/>
      <name val="ＭＳ Ｐ明朝"/>
      <family val="1"/>
    </font>
    <font>
      <sz val="9"/>
      <color indexed="8"/>
      <name val="ＭＳ Ｐ明朝"/>
      <family val="1"/>
    </font>
    <font>
      <sz val="8"/>
      <color indexed="8"/>
      <name val="ＭＳ 明朝"/>
      <family val="1"/>
    </font>
    <font>
      <sz val="14"/>
      <color indexed="8"/>
      <name val="ＭＳ Ｐゴシック"/>
      <family val="3"/>
    </font>
    <font>
      <sz val="14"/>
      <color indexed="10"/>
      <name val="ＭＳ Ｐゴシック"/>
      <family val="3"/>
    </font>
    <font>
      <sz val="14"/>
      <color indexed="8"/>
      <name val="ＭＳ 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s>
  <borders count="1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49"/>
      </bottom>
    </border>
    <border>
      <left/>
      <right/>
      <top/>
      <bottom style="thick">
        <color indexed="22"/>
      </bottom>
    </border>
    <border>
      <left/>
      <right/>
      <top/>
      <bottom style="medium">
        <color indexed="49"/>
      </bottom>
    </border>
    <border>
      <left/>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top style="thin"/>
      <bottom style="hair"/>
    </border>
    <border>
      <left/>
      <right/>
      <top style="thin"/>
      <bottom style="hair"/>
    </border>
    <border>
      <left/>
      <right style="thin"/>
      <top style="thin"/>
      <bottom style="hair"/>
    </border>
    <border>
      <left/>
      <right/>
      <top style="hair"/>
      <bottom style="hair"/>
    </border>
    <border>
      <left/>
      <right style="thin"/>
      <top style="hair"/>
      <bottom style="hair"/>
    </border>
    <border>
      <left style="hair"/>
      <right/>
      <top style="hair"/>
      <bottom style="hair"/>
    </border>
    <border>
      <left/>
      <right/>
      <top style="hair"/>
      <bottom style="thin"/>
    </border>
    <border>
      <left/>
      <right style="hair"/>
      <top/>
      <bottom/>
    </border>
    <border>
      <left/>
      <right/>
      <top style="hair"/>
      <bottom/>
    </border>
    <border>
      <left/>
      <right style="hair"/>
      <top style="hair"/>
      <bottom/>
    </border>
    <border>
      <left/>
      <right/>
      <top/>
      <bottom style="hair"/>
    </border>
    <border>
      <left style="thin"/>
      <right/>
      <top style="hair"/>
      <bottom style="thin"/>
    </border>
    <border>
      <left/>
      <right style="thin"/>
      <top style="hair"/>
      <bottom style="thin"/>
    </border>
    <border>
      <left style="thin"/>
      <right/>
      <top/>
      <bottom style="thin"/>
    </border>
    <border>
      <left/>
      <right style="thin"/>
      <top/>
      <bottom style="thin"/>
    </border>
    <border>
      <left/>
      <right/>
      <top/>
      <bottom style="thin"/>
    </border>
    <border>
      <left/>
      <right style="hair"/>
      <top style="hair"/>
      <bottom style="thin"/>
    </border>
    <border>
      <left style="hair"/>
      <right/>
      <top style="hair"/>
      <bottom style="thin"/>
    </border>
    <border>
      <left style="hair"/>
      <right/>
      <top/>
      <bottom style="hair"/>
    </border>
    <border>
      <left/>
      <right style="hair"/>
      <top/>
      <bottom style="hair"/>
    </border>
    <border>
      <left style="thin"/>
      <right/>
      <top style="thin"/>
      <bottom style="thin"/>
    </border>
    <border>
      <left/>
      <right/>
      <top style="thin"/>
      <bottom style="thin"/>
    </border>
    <border>
      <left style="hair"/>
      <right/>
      <top style="hair"/>
      <bottom/>
    </border>
    <border>
      <left style="hair"/>
      <right/>
      <top/>
      <bottom/>
    </border>
    <border>
      <left/>
      <right style="thin"/>
      <top/>
      <bottom/>
    </border>
    <border>
      <left style="thin"/>
      <right/>
      <top/>
      <bottom/>
    </border>
    <border>
      <left/>
      <right style="thin"/>
      <top style="hair"/>
      <bottom/>
    </border>
    <border>
      <left style="hair"/>
      <right/>
      <top/>
      <bottom style="thin"/>
    </border>
    <border>
      <left/>
      <right style="thin"/>
      <top/>
      <bottom style="hair"/>
    </border>
    <border>
      <left style="thin"/>
      <right/>
      <top style="thin"/>
      <bottom/>
    </border>
    <border>
      <left/>
      <right/>
      <top style="thin"/>
      <bottom/>
    </border>
    <border>
      <left/>
      <right style="thin"/>
      <top style="thin"/>
      <bottom/>
    </border>
    <border>
      <left/>
      <right/>
      <top style="thin">
        <color indexed="8"/>
      </top>
      <bottom/>
    </border>
    <border>
      <left/>
      <right/>
      <top/>
      <bottom style="thin">
        <color indexed="8"/>
      </bottom>
    </border>
    <border>
      <left style="medium"/>
      <right/>
      <top/>
      <bottom/>
    </border>
    <border>
      <left/>
      <right style="thin"/>
      <top style="thin"/>
      <bottom style="thin"/>
    </border>
    <border>
      <left style="hair"/>
      <right style="hair"/>
      <top style="hair"/>
      <bottom/>
    </border>
    <border>
      <left style="hair"/>
      <right style="hair"/>
      <top/>
      <bottom style="hair"/>
    </border>
    <border>
      <left/>
      <right style="hair"/>
      <top style="hair"/>
      <bottom style="hair"/>
    </border>
    <border>
      <left/>
      <right style="hair"/>
      <top style="thin"/>
      <bottom style="hair"/>
    </border>
    <border>
      <left style="hair"/>
      <right/>
      <top style="thin"/>
      <bottom style="hair"/>
    </border>
    <border>
      <left style="thin"/>
      <right/>
      <top style="hair"/>
      <bottom/>
    </border>
    <border>
      <left style="thin"/>
      <right/>
      <top/>
      <bottom style="hair"/>
    </border>
    <border>
      <left style="thin"/>
      <right/>
      <top style="hair"/>
      <bottom style="hair"/>
    </border>
    <border>
      <left/>
      <right style="hair"/>
      <top/>
      <bottom style="thin"/>
    </border>
    <border>
      <left style="hair"/>
      <right style="hair"/>
      <top style="hair"/>
      <bottom style="hair"/>
    </border>
    <border>
      <left style="hair"/>
      <right style="hair"/>
      <top/>
      <bottom/>
    </border>
    <border>
      <left style="hair"/>
      <right style="thin"/>
      <top style="hair"/>
      <bottom style="hair"/>
    </border>
    <border>
      <left style="thin"/>
      <right style="hair"/>
      <top style="hair"/>
      <bottom/>
    </border>
    <border>
      <left style="thin"/>
      <right style="hair"/>
      <top/>
      <bottom/>
    </border>
    <border>
      <left style="thin"/>
      <right style="hair"/>
      <top/>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hair"/>
      <top style="hair"/>
      <bottom style="hair"/>
    </border>
    <border>
      <left style="thin"/>
      <right style="hair"/>
      <top style="hair"/>
      <bottom style="thin"/>
    </border>
    <border>
      <left style="thin"/>
      <right style="hair"/>
      <top style="thin"/>
      <bottom style="hair"/>
    </border>
    <border>
      <left style="hair"/>
      <right style="hair"/>
      <top style="thin"/>
      <bottom style="hair"/>
    </border>
    <border>
      <left style="hair"/>
      <right style="thin"/>
      <top style="thin"/>
      <bottom style="hair"/>
    </border>
    <border>
      <left/>
      <right style="hair"/>
      <top style="thin"/>
      <bottom/>
    </border>
    <border>
      <left style="hair"/>
      <right/>
      <top style="thin"/>
      <bottom/>
    </border>
    <border>
      <left/>
      <right/>
      <top/>
      <bottom style="double"/>
    </border>
    <border>
      <left style="medium"/>
      <right style="thin"/>
      <top style="medium"/>
      <bottom style="thin"/>
    </border>
    <border>
      <left/>
      <right/>
      <top style="medium"/>
      <bottom style="thin"/>
    </border>
    <border>
      <left style="thin"/>
      <right style="thin"/>
      <top style="medium"/>
      <bottom style="thin"/>
    </border>
    <border>
      <left style="thin"/>
      <right style="medium"/>
      <top style="medium"/>
      <bottom style="thin"/>
    </border>
    <border>
      <left style="medium"/>
      <right style="thin"/>
      <top style="hair"/>
      <bottom/>
    </border>
    <border>
      <left style="thin"/>
      <right style="thin"/>
      <top style="hair"/>
      <bottom/>
    </border>
    <border>
      <left style="thin"/>
      <right style="medium"/>
      <top style="hair"/>
      <bottom/>
    </border>
    <border>
      <left style="medium"/>
      <right style="thin"/>
      <top/>
      <bottom style="hair"/>
    </border>
    <border>
      <left style="thin"/>
      <right style="thin"/>
      <top/>
      <bottom style="hair"/>
    </border>
    <border>
      <left style="thin"/>
      <right style="medium"/>
      <top/>
      <bottom style="hair"/>
    </border>
    <border>
      <left style="medium"/>
      <right style="thin"/>
      <top/>
      <bottom style="medium"/>
    </border>
    <border>
      <left/>
      <right/>
      <top style="hair"/>
      <bottom style="medium"/>
    </border>
    <border>
      <left style="thin"/>
      <right style="thin"/>
      <top/>
      <bottom style="medium"/>
    </border>
    <border>
      <left style="thin"/>
      <right style="medium"/>
      <top/>
      <bottom style="medium"/>
    </border>
    <border>
      <left/>
      <right/>
      <top style="thin"/>
      <bottom style="dotted"/>
    </border>
    <border>
      <left style="thin"/>
      <right style="dotted"/>
      <top style="thin"/>
      <bottom style="thin"/>
    </border>
    <border>
      <left style="dotted"/>
      <right style="thin"/>
      <top style="thin"/>
      <bottom style="thin"/>
    </border>
    <border>
      <left style="thin"/>
      <right style="thin"/>
      <top style="thin"/>
      <bottom style="thin"/>
    </border>
    <border>
      <left style="thin"/>
      <right style="thin"/>
      <top/>
      <bottom/>
    </border>
    <border>
      <left style="thin"/>
      <right style="thin"/>
      <top/>
      <bottom style="thin"/>
    </border>
    <border>
      <left style="hair">
        <color indexed="8"/>
      </left>
      <right style="hair">
        <color indexed="8"/>
      </right>
      <top style="thin"/>
      <bottom>
        <color indexed="63"/>
      </bottom>
    </border>
    <border>
      <left style="hair">
        <color indexed="8"/>
      </left>
      <right style="thin"/>
      <top style="thin"/>
      <bottom>
        <color indexed="63"/>
      </bottom>
    </border>
    <border>
      <left style="hair">
        <color indexed="8"/>
      </left>
      <right style="hair">
        <color indexed="8"/>
      </right>
      <top>
        <color indexed="63"/>
      </top>
      <bottom>
        <color indexed="63"/>
      </bottom>
    </border>
    <border>
      <left style="hair">
        <color indexed="8"/>
      </left>
      <right style="thin"/>
      <top>
        <color indexed="63"/>
      </top>
      <bottom>
        <color indexed="63"/>
      </bottom>
    </border>
    <border>
      <left style="thin"/>
      <right>
        <color indexed="63"/>
      </right>
      <top>
        <color indexed="63"/>
      </top>
      <bottom style="thin">
        <color indexed="8"/>
      </bottom>
    </border>
    <border>
      <left>
        <color indexed="63"/>
      </left>
      <right style="thin"/>
      <top>
        <color indexed="63"/>
      </top>
      <bottom style="thin">
        <color indexed="8"/>
      </bottom>
    </border>
    <border>
      <left style="hair">
        <color indexed="8"/>
      </left>
      <right style="hair">
        <color indexed="8"/>
      </right>
      <top>
        <color indexed="63"/>
      </top>
      <bottom style="thin">
        <color indexed="8"/>
      </bottom>
    </border>
    <border>
      <left style="hair">
        <color indexed="8"/>
      </left>
      <right style="thin"/>
      <top>
        <color indexed="63"/>
      </top>
      <bottom style="thin">
        <color indexed="8"/>
      </bottom>
    </border>
    <border>
      <left style="thin"/>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top style="hair">
        <color indexed="8"/>
      </top>
      <bottom style="hair">
        <color indexed="8"/>
      </bottom>
    </border>
    <border>
      <left style="thin"/>
      <right style="hair">
        <color indexed="8"/>
      </right>
      <top>
        <color indexed="63"/>
      </top>
      <bottom>
        <color indexed="63"/>
      </bottom>
    </border>
    <border>
      <left>
        <color indexed="63"/>
      </left>
      <right style="thin"/>
      <top style="hair">
        <color indexed="8"/>
      </top>
      <bottom style="hair">
        <color indexed="8"/>
      </bottom>
    </border>
    <border>
      <left style="hair">
        <color indexed="8"/>
      </left>
      <right>
        <color indexed="63"/>
      </right>
      <top>
        <color indexed="63"/>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thin"/>
      <right style="hair">
        <color indexed="8"/>
      </right>
      <top>
        <color indexed="63"/>
      </top>
      <bottom style="thin">
        <color indexed="8"/>
      </bottom>
    </border>
    <border>
      <left style="hair">
        <color indexed="8"/>
      </left>
      <right>
        <color indexed="63"/>
      </right>
      <top>
        <color indexed="63"/>
      </top>
      <bottom style="thin">
        <color indexed="8"/>
      </bottom>
    </border>
    <border>
      <left>
        <color indexed="63"/>
      </left>
      <right>
        <color indexed="63"/>
      </right>
      <top style="hair">
        <color indexed="8"/>
      </top>
      <bottom style="thin">
        <color indexed="8"/>
      </bottom>
    </border>
    <border>
      <left>
        <color indexed="63"/>
      </left>
      <right style="thin"/>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top style="hair">
        <color indexed="8"/>
      </top>
      <bottom style="thin">
        <color indexed="8"/>
      </bottom>
    </border>
    <border>
      <left style="hair">
        <color indexed="8"/>
      </left>
      <right>
        <color indexed="63"/>
      </right>
      <top style="hair">
        <color indexed="8"/>
      </top>
      <bottom style="hair">
        <color indexed="8"/>
      </bottom>
    </border>
    <border>
      <left style="hair">
        <color indexed="8"/>
      </left>
      <right>
        <color indexed="63"/>
      </right>
      <top>
        <color indexed="63"/>
      </top>
      <bottom style="hair"/>
    </border>
    <border>
      <left>
        <color indexed="63"/>
      </left>
      <right>
        <color indexed="63"/>
      </right>
      <top style="hair">
        <color indexed="8"/>
      </top>
      <bottom style="hair"/>
    </border>
    <border>
      <left>
        <color indexed="63"/>
      </left>
      <right style="thin"/>
      <top style="hair">
        <color indexed="8"/>
      </top>
      <bottom style="hair"/>
    </border>
    <border>
      <left style="hair">
        <color indexed="8"/>
      </left>
      <right style="hair">
        <color indexed="8"/>
      </right>
      <top style="hair">
        <color indexed="8"/>
      </top>
      <bottom style="hair"/>
    </border>
    <border>
      <left style="hair">
        <color indexed="8"/>
      </left>
      <right style="thin"/>
      <top style="hair">
        <color indexed="8"/>
      </top>
      <bottom style="hair"/>
    </border>
    <border>
      <left style="hair">
        <color indexed="8"/>
      </left>
      <right style="hair">
        <color indexed="8"/>
      </right>
      <top>
        <color indexed="63"/>
      </top>
      <bottom style="thin"/>
    </border>
    <border>
      <left style="hair">
        <color indexed="8"/>
      </left>
      <right style="thin"/>
      <top>
        <color indexed="63"/>
      </top>
      <bottom style="thin"/>
    </border>
    <border>
      <left>
        <color indexed="63"/>
      </left>
      <right>
        <color indexed="63"/>
      </right>
      <top>
        <color indexed="63"/>
      </top>
      <bottom style="hair">
        <color indexed="8"/>
      </bottom>
    </border>
    <border>
      <left>
        <color indexed="63"/>
      </left>
      <right style="thin"/>
      <top>
        <color indexed="63"/>
      </top>
      <bottom style="hair">
        <color indexed="8"/>
      </bottom>
    </border>
    <border>
      <left style="hair">
        <color indexed="8"/>
      </left>
      <right style="thin"/>
      <top>
        <color indexed="63"/>
      </top>
      <bottom style="hair">
        <color indexed="8"/>
      </bottom>
    </border>
    <border>
      <left style="thin"/>
      <right style="hair">
        <color indexed="8"/>
      </right>
      <top style="thin">
        <color indexed="8"/>
      </top>
      <bottom>
        <color indexed="63"/>
      </bottom>
    </border>
    <border>
      <left>
        <color indexed="63"/>
      </left>
      <right>
        <color indexed="63"/>
      </right>
      <top style="thin">
        <color indexed="8"/>
      </top>
      <bottom style="hair">
        <color indexed="8"/>
      </bottom>
    </border>
    <border>
      <left>
        <color indexed="63"/>
      </left>
      <right style="thin"/>
      <top style="thin">
        <color indexed="8"/>
      </top>
      <bottom style="hair">
        <color indexed="8"/>
      </bottom>
    </border>
    <border>
      <left style="hair">
        <color indexed="8"/>
      </left>
      <right style="thin"/>
      <top style="hair">
        <color indexed="8"/>
      </top>
      <bottom>
        <color indexed="63"/>
      </bottom>
    </border>
    <border>
      <left style="hair">
        <color indexed="8"/>
      </left>
      <right>
        <color indexed="63"/>
      </right>
      <top>
        <color indexed="63"/>
      </top>
      <bottom style="thin"/>
    </border>
    <border>
      <left style="hair">
        <color indexed="8"/>
      </left>
      <right style="hair">
        <color indexed="8"/>
      </right>
      <top style="hair">
        <color indexed="8"/>
      </top>
      <bottom style="thin"/>
    </border>
    <border>
      <left style="hair">
        <color indexed="8"/>
      </left>
      <right style="thin"/>
      <top style="hair">
        <color indexed="8"/>
      </top>
      <bottom style="thin"/>
    </border>
    <border>
      <left style="thin"/>
      <right style="hair">
        <color indexed="8"/>
      </right>
      <top>
        <color indexed="63"/>
      </top>
      <bottom style="thin"/>
    </border>
    <border>
      <left>
        <color indexed="63"/>
      </left>
      <right>
        <color indexed="63"/>
      </right>
      <top style="hair">
        <color indexed="8"/>
      </top>
      <bottom style="thin"/>
    </border>
    <border>
      <left>
        <color indexed="63"/>
      </left>
      <right style="thin"/>
      <top style="hair">
        <color indexed="8"/>
      </top>
      <bottom style="thin"/>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thin"/>
      <top style="thin"/>
      <bottom style="hair">
        <color indexed="8"/>
      </bottom>
    </border>
    <border>
      <left style="hair">
        <color indexed="8"/>
      </left>
      <right style="hair">
        <color indexed="8"/>
      </right>
      <top style="thin"/>
      <bottom style="hair">
        <color indexed="8"/>
      </bottom>
    </border>
    <border>
      <left style="hair">
        <color indexed="8"/>
      </left>
      <right style="thin"/>
      <top style="thin"/>
      <bottom style="hair">
        <color indexed="8"/>
      </bottom>
    </border>
    <border>
      <left style="hair">
        <color indexed="8"/>
      </left>
      <right>
        <color indexed="63"/>
      </right>
      <top style="hair">
        <color indexed="8"/>
      </top>
      <bottom style="thin"/>
    </border>
    <border>
      <left>
        <color indexed="63"/>
      </left>
      <right style="hair"/>
      <top style="thin"/>
      <bottom style="thin"/>
    </border>
    <border>
      <left style="hair"/>
      <right/>
      <top style="thin"/>
      <bottom style="thin"/>
    </border>
    <border>
      <left style="thin"/>
      <right style="thin"/>
      <top style="thin"/>
      <bottom/>
    </border>
    <border>
      <left style="thin"/>
      <right style="hair"/>
      <top style="thin"/>
      <bottom/>
    </border>
    <border>
      <left style="hair"/>
      <right style="thin"/>
      <top style="hair"/>
      <bottom/>
    </border>
    <border>
      <left style="hair"/>
      <right style="thin"/>
      <top/>
      <bottom style="hair"/>
    </border>
    <border>
      <left style="dotted"/>
      <right style="dashed"/>
      <top style="hair"/>
      <bottom style="hair"/>
    </border>
    <border>
      <left style="dashed"/>
      <right style="dashed"/>
      <top style="hair"/>
      <bottom style="hair"/>
    </border>
    <border>
      <left style="dashed"/>
      <right style="dotted"/>
      <top style="hair"/>
      <bottom style="hair"/>
    </border>
    <border>
      <left style="dotted"/>
      <right style="dashed"/>
      <top style="hair"/>
      <bottom style="dotted"/>
    </border>
    <border>
      <left style="dashed"/>
      <right style="dashed"/>
      <top style="hair"/>
      <bottom style="dotted"/>
    </border>
    <border>
      <left style="dashed"/>
      <right style="dotted"/>
      <top style="hair"/>
      <bottom style="dotted"/>
    </border>
    <border>
      <left style="hair"/>
      <right style="dotted"/>
      <top style="hair"/>
      <bottom style="hair"/>
    </border>
    <border>
      <left style="hair"/>
      <right style="hair"/>
      <top style="hair"/>
      <bottom style="dotted"/>
    </border>
    <border>
      <left style="hair"/>
      <right style="dotted"/>
      <top style="hair"/>
      <bottom style="dotted"/>
    </border>
    <border>
      <left style="dotted"/>
      <right style="hair"/>
      <top style="hair"/>
      <bottom style="hair"/>
    </border>
    <border>
      <left style="dotted"/>
      <right style="hair"/>
      <top style="hair"/>
      <bottom style="dotted"/>
    </border>
    <border>
      <left style="hair"/>
      <right style="hair"/>
      <top style="thin"/>
      <bottom>
        <color indexed="63"/>
      </bottom>
    </border>
    <border>
      <left style="hair"/>
      <right style="thin"/>
      <top style="thin"/>
      <bottom>
        <color indexed="63"/>
      </bottom>
    </border>
    <border>
      <left style="hair"/>
      <right style="thin"/>
      <top>
        <color indexed="63"/>
      </top>
      <bottom style="thin"/>
    </border>
    <border>
      <left>
        <color indexed="63"/>
      </left>
      <right style="hair"/>
      <top style="hair"/>
      <bottom style="dotted"/>
    </border>
    <border>
      <left style="hair"/>
      <right>
        <color indexed="63"/>
      </right>
      <top style="hair"/>
      <bottom style="dotted"/>
    </border>
    <border>
      <left>
        <color indexed="63"/>
      </left>
      <right style="dashed"/>
      <top style="hair"/>
      <bottom style="hair"/>
    </border>
    <border>
      <left style="dashed"/>
      <right>
        <color indexed="63"/>
      </right>
      <top style="hair"/>
      <bottom style="hair"/>
    </border>
    <border>
      <left>
        <color indexed="63"/>
      </left>
      <right style="dashed"/>
      <top style="hair"/>
      <bottom style="dotted"/>
    </border>
    <border>
      <left style="dashed"/>
      <right>
        <color indexed="63"/>
      </right>
      <top style="hair"/>
      <bottom style="dotted"/>
    </border>
    <border>
      <left style="hair"/>
      <right style="dashed"/>
      <top style="hair"/>
      <bottom style="hair"/>
    </border>
    <border>
      <left style="hair"/>
      <right style="dashed"/>
      <top style="hair"/>
      <bottom style="dotted"/>
    </border>
    <border>
      <left style="hair"/>
      <right style="hair">
        <color indexed="8"/>
      </right>
      <top style="thin"/>
      <bottom>
        <color indexed="63"/>
      </bottom>
    </border>
    <border>
      <left style="hair"/>
      <right style="hair">
        <color indexed="8"/>
      </right>
      <top>
        <color indexed="63"/>
      </top>
      <bottom>
        <color indexed="63"/>
      </bottom>
    </border>
    <border>
      <left style="hair"/>
      <right style="hair">
        <color indexed="8"/>
      </right>
      <top>
        <color indexed="63"/>
      </top>
      <bottom style="thin"/>
    </border>
  </borders>
  <cellStyleXfs count="7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74" fillId="9" borderId="0" applyNumberFormat="0" applyBorder="0" applyAlignment="0" applyProtection="0"/>
    <xf numFmtId="0" fontId="74" fillId="7" borderId="0" applyNumberFormat="0" applyBorder="0" applyAlignment="0" applyProtection="0"/>
    <xf numFmtId="0" fontId="74" fillId="4" borderId="0" applyNumberFormat="0" applyBorder="0" applyAlignment="0" applyProtection="0"/>
    <xf numFmtId="0" fontId="74" fillId="6" borderId="0" applyNumberFormat="0" applyBorder="0" applyAlignment="0" applyProtection="0"/>
    <xf numFmtId="0" fontId="74" fillId="9" borderId="0" applyNumberFormat="0" applyBorder="0" applyAlignment="0" applyProtection="0"/>
    <xf numFmtId="0" fontId="74" fillId="3"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9" borderId="0" applyNumberFormat="0" applyBorder="0" applyAlignment="0" applyProtection="0"/>
    <xf numFmtId="0" fontId="74" fillId="13" borderId="0" applyNumberFormat="0" applyBorder="0" applyAlignment="0" applyProtection="0"/>
    <xf numFmtId="0" fontId="75" fillId="0" borderId="0" applyNumberFormat="0" applyFill="0" applyBorder="0" applyAlignment="0" applyProtection="0"/>
    <xf numFmtId="0" fontId="76" fillId="14" borderId="1" applyNumberFormat="0" applyAlignment="0" applyProtection="0"/>
    <xf numFmtId="0" fontId="77" fillId="3" borderId="0" applyNumberFormat="0" applyBorder="0" applyAlignment="0" applyProtection="0"/>
    <xf numFmtId="9" fontId="0" fillId="0" borderId="0" applyFont="0" applyFill="0" applyBorder="0" applyAlignment="0" applyProtection="0"/>
    <xf numFmtId="0" fontId="97" fillId="0" borderId="0" applyNumberFormat="0" applyFill="0" applyBorder="0" applyAlignment="0" applyProtection="0"/>
    <xf numFmtId="0" fontId="12" fillId="4" borderId="2" applyNumberFormat="0" applyFont="0" applyAlignment="0" applyProtection="0"/>
    <xf numFmtId="0" fontId="78" fillId="0" borderId="3" applyNumberFormat="0" applyFill="0" applyAlignment="0" applyProtection="0"/>
    <xf numFmtId="0" fontId="79" fillId="15" borderId="0" applyNumberFormat="0" applyBorder="0" applyAlignment="0" applyProtection="0"/>
    <xf numFmtId="0" fontId="80" fillId="2"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2"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 borderId="4" applyNumberFormat="0" applyAlignment="0" applyProtection="0"/>
    <xf numFmtId="0" fontId="12" fillId="0" borderId="0">
      <alignment/>
      <protection/>
    </xf>
    <xf numFmtId="0" fontId="12" fillId="0" borderId="0">
      <alignment/>
      <protection/>
    </xf>
    <xf numFmtId="0" fontId="0"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6" fillId="2" borderId="0">
      <alignment/>
      <protection/>
    </xf>
    <xf numFmtId="0" fontId="0" fillId="0" borderId="0">
      <alignment/>
      <protection/>
    </xf>
    <xf numFmtId="0" fontId="14" fillId="0" borderId="0">
      <alignment/>
      <protection/>
    </xf>
    <xf numFmtId="0" fontId="12" fillId="0" borderId="0">
      <alignment/>
      <protection/>
    </xf>
    <xf numFmtId="0" fontId="98" fillId="0" borderId="0" applyNumberFormat="0" applyFill="0" applyBorder="0" applyAlignment="0" applyProtection="0"/>
    <xf numFmtId="0" fontId="89" fillId="16" borderId="0" applyNumberFormat="0" applyBorder="0" applyAlignment="0" applyProtection="0"/>
  </cellStyleXfs>
  <cellXfs count="2236">
    <xf numFmtId="0" fontId="0" fillId="0" borderId="0" xfId="0" applyAlignment="1">
      <alignment/>
    </xf>
    <xf numFmtId="0" fontId="0" fillId="0" borderId="0" xfId="0" applyBorder="1" applyAlignment="1">
      <alignment/>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5" fillId="0" borderId="15" xfId="0" applyFont="1" applyBorder="1" applyAlignment="1">
      <alignment horizontal="centerContinuous" vertical="center"/>
    </xf>
    <xf numFmtId="0" fontId="4" fillId="0" borderId="16" xfId="0" applyFont="1" applyBorder="1" applyAlignment="1">
      <alignment vertical="center"/>
    </xf>
    <xf numFmtId="0" fontId="4" fillId="0" borderId="0" xfId="0" applyFont="1" applyBorder="1" applyAlignment="1">
      <alignment/>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xf>
    <xf numFmtId="0" fontId="4" fillId="0" borderId="19" xfId="0" applyFont="1" applyBorder="1" applyAlignment="1">
      <alignment/>
    </xf>
    <xf numFmtId="0" fontId="0" fillId="0" borderId="20" xfId="0" applyBorder="1" applyAlignment="1">
      <alignment/>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0" fillId="0" borderId="23" xfId="0" applyBorder="1" applyAlignment="1">
      <alignment vertical="center"/>
    </xf>
    <xf numFmtId="0" fontId="0" fillId="0" borderId="25" xfId="0" applyBorder="1" applyAlignment="1">
      <alignment vertical="center"/>
    </xf>
    <xf numFmtId="0" fontId="0" fillId="0" borderId="24" xfId="0" applyBorder="1" applyAlignment="1">
      <alignment vertical="center"/>
    </xf>
    <xf numFmtId="0" fontId="0" fillId="0" borderId="28" xfId="0" applyBorder="1" applyAlignment="1">
      <alignment/>
    </xf>
    <xf numFmtId="0" fontId="0" fillId="0" borderId="29" xfId="0" applyBorder="1" applyAlignment="1">
      <alignment/>
    </xf>
    <xf numFmtId="0" fontId="0" fillId="0" borderId="0" xfId="0" applyAlignment="1" quotePrefix="1">
      <alignment horizontal="right"/>
    </xf>
    <xf numFmtId="0" fontId="0" fillId="0" borderId="0" xfId="0" applyFont="1" applyAlignment="1">
      <alignment/>
    </xf>
    <xf numFmtId="0" fontId="0" fillId="0" borderId="0" xfId="0" applyFont="1" applyAlignment="1">
      <alignment vertical="center"/>
    </xf>
    <xf numFmtId="0" fontId="0" fillId="0" borderId="30" xfId="0" applyFont="1" applyBorder="1" applyAlignment="1">
      <alignment horizontal="centerContinuous" vertical="center"/>
    </xf>
    <xf numFmtId="0" fontId="0" fillId="0" borderId="31" xfId="0" applyFont="1" applyBorder="1" applyAlignment="1">
      <alignment horizontal="centerContinuous" vertical="center"/>
    </xf>
    <xf numFmtId="0" fontId="4" fillId="0" borderId="20" xfId="0" applyFont="1" applyBorder="1" applyAlignment="1">
      <alignment horizontal="center" vertical="center"/>
    </xf>
    <xf numFmtId="0" fontId="3" fillId="0" borderId="0" xfId="0" applyFont="1" applyAlignment="1">
      <alignment vertical="center"/>
    </xf>
    <xf numFmtId="0" fontId="10" fillId="0" borderId="0" xfId="0" applyFont="1" applyAlignment="1">
      <alignment horizontal="center" vertical="center"/>
    </xf>
    <xf numFmtId="0" fontId="0" fillId="0" borderId="0" xfId="0" applyFont="1" applyBorder="1" applyAlignment="1">
      <alignment horizontal="centerContinuous" vertical="center"/>
    </xf>
    <xf numFmtId="0" fontId="0" fillId="0" borderId="11" xfId="0" applyFont="1" applyBorder="1" applyAlignment="1">
      <alignment vertical="center"/>
    </xf>
    <xf numFmtId="0" fontId="0" fillId="0" borderId="0" xfId="0" applyAlignment="1">
      <alignment horizontal="center" vertical="center"/>
    </xf>
    <xf numFmtId="0" fontId="0" fillId="0" borderId="0" xfId="0" applyFont="1" applyBorder="1" applyAlignment="1">
      <alignment horizontal="center" vertical="center"/>
    </xf>
    <xf numFmtId="0" fontId="4" fillId="0" borderId="32" xfId="0" applyFont="1" applyBorder="1" applyAlignment="1">
      <alignment horizontal="center"/>
    </xf>
    <xf numFmtId="0" fontId="4" fillId="0" borderId="18" xfId="0" applyFont="1" applyBorder="1" applyAlignment="1">
      <alignment horizontal="center"/>
    </xf>
    <xf numFmtId="0" fontId="4" fillId="0" borderId="28" xfId="0" applyFont="1" applyBorder="1" applyAlignment="1">
      <alignment horizontal="center" vertical="top"/>
    </xf>
    <xf numFmtId="0" fontId="4" fillId="0" borderId="20" xfId="0" applyFont="1" applyBorder="1" applyAlignment="1">
      <alignment horizontal="center" vertical="top"/>
    </xf>
    <xf numFmtId="0" fontId="4" fillId="0" borderId="33" xfId="0" applyFont="1"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2" fillId="0" borderId="39" xfId="74" applyBorder="1">
      <alignment/>
      <protection/>
    </xf>
    <xf numFmtId="0" fontId="12" fillId="0" borderId="40" xfId="74" applyBorder="1">
      <alignment/>
      <protection/>
    </xf>
    <xf numFmtId="0" fontId="12" fillId="0" borderId="41" xfId="74" applyBorder="1">
      <alignment/>
      <protection/>
    </xf>
    <xf numFmtId="0" fontId="12" fillId="0" borderId="0" xfId="74">
      <alignment/>
      <protection/>
    </xf>
    <xf numFmtId="0" fontId="12" fillId="0" borderId="35" xfId="74" applyBorder="1">
      <alignment/>
      <protection/>
    </xf>
    <xf numFmtId="0" fontId="12" fillId="0" borderId="0" xfId="74" applyBorder="1">
      <alignment/>
      <protection/>
    </xf>
    <xf numFmtId="0" fontId="13" fillId="0" borderId="0" xfId="74" applyFont="1" applyBorder="1" applyAlignment="1">
      <alignment horizontal="center"/>
      <protection/>
    </xf>
    <xf numFmtId="0" fontId="12" fillId="0" borderId="34" xfId="74" applyBorder="1">
      <alignment/>
      <protection/>
    </xf>
    <xf numFmtId="0" fontId="14" fillId="0" borderId="0" xfId="74" applyFont="1" applyBorder="1" applyAlignment="1">
      <alignment horizontal="center" vertical="center"/>
      <protection/>
    </xf>
    <xf numFmtId="0" fontId="14" fillId="0" borderId="0" xfId="74" applyFont="1" applyBorder="1" applyAlignment="1">
      <alignment vertical="center"/>
      <protection/>
    </xf>
    <xf numFmtId="0" fontId="14" fillId="0" borderId="34" xfId="74" applyFont="1" applyBorder="1" applyAlignment="1">
      <alignment vertical="center"/>
      <protection/>
    </xf>
    <xf numFmtId="0" fontId="14" fillId="0" borderId="0" xfId="74" applyFont="1" applyBorder="1">
      <alignment/>
      <protection/>
    </xf>
    <xf numFmtId="0" fontId="12" fillId="0" borderId="35" xfId="74" applyBorder="1" applyAlignment="1">
      <alignment vertical="center"/>
      <protection/>
    </xf>
    <xf numFmtId="0" fontId="12" fillId="0" borderId="0" xfId="74" applyBorder="1" applyAlignment="1">
      <alignment vertical="center"/>
      <protection/>
    </xf>
    <xf numFmtId="0" fontId="12" fillId="0" borderId="0" xfId="74" applyAlignment="1">
      <alignment vertical="center"/>
      <protection/>
    </xf>
    <xf numFmtId="0" fontId="12" fillId="0" borderId="0" xfId="74" applyBorder="1" applyAlignment="1">
      <alignment horizontal="centerContinuous"/>
      <protection/>
    </xf>
    <xf numFmtId="0" fontId="12" fillId="0" borderId="23" xfId="74" applyBorder="1">
      <alignment/>
      <protection/>
    </xf>
    <xf numFmtId="0" fontId="12" fillId="0" borderId="25" xfId="74" applyBorder="1">
      <alignment/>
      <protection/>
    </xf>
    <xf numFmtId="0" fontId="12" fillId="0" borderId="24" xfId="74" applyBorder="1">
      <alignment/>
      <protection/>
    </xf>
    <xf numFmtId="0" fontId="14" fillId="0" borderId="0" xfId="74" applyFont="1">
      <alignment/>
      <protection/>
    </xf>
    <xf numFmtId="0" fontId="14" fillId="0" borderId="34" xfId="74" applyFont="1" applyBorder="1">
      <alignment/>
      <protection/>
    </xf>
    <xf numFmtId="0" fontId="15" fillId="0" borderId="35" xfId="74" applyFont="1" applyBorder="1">
      <alignment/>
      <protection/>
    </xf>
    <xf numFmtId="0" fontId="15" fillId="0" borderId="0" xfId="74" applyFont="1" applyBorder="1">
      <alignment/>
      <protection/>
    </xf>
    <xf numFmtId="0" fontId="15" fillId="0" borderId="0" xfId="74" applyFont="1" applyBorder="1" applyAlignment="1">
      <alignment horizontal="center"/>
      <protection/>
    </xf>
    <xf numFmtId="0" fontId="15" fillId="0" borderId="0" xfId="74" applyFont="1" applyBorder="1" applyAlignment="1">
      <alignment horizontal="centerContinuous"/>
      <protection/>
    </xf>
    <xf numFmtId="0" fontId="15" fillId="0" borderId="0" xfId="74" applyFont="1" applyBorder="1" applyAlignment="1">
      <alignment horizontal="left"/>
      <protection/>
    </xf>
    <xf numFmtId="0" fontId="15" fillId="0" borderId="0" xfId="74" applyFont="1" applyBorder="1" applyAlignment="1">
      <alignment/>
      <protection/>
    </xf>
    <xf numFmtId="0" fontId="15" fillId="0" borderId="34" xfId="74" applyFont="1" applyBorder="1">
      <alignment/>
      <protection/>
    </xf>
    <xf numFmtId="0" fontId="15" fillId="0" borderId="0" xfId="74" applyFont="1">
      <alignment/>
      <protection/>
    </xf>
    <xf numFmtId="0" fontId="15" fillId="0" borderId="0" xfId="74" applyFont="1" applyBorder="1" applyAlignment="1">
      <alignment horizontal="right"/>
      <protection/>
    </xf>
    <xf numFmtId="0" fontId="12" fillId="0" borderId="0" xfId="74" applyBorder="1" applyAlignment="1">
      <alignment horizontal="center"/>
      <protection/>
    </xf>
    <xf numFmtId="0" fontId="12" fillId="0" borderId="0" xfId="74" applyAlignment="1">
      <alignment horizontal="centerContinuous"/>
      <protection/>
    </xf>
    <xf numFmtId="0" fontId="16" fillId="0" borderId="0" xfId="74" applyFont="1" applyBorder="1" applyAlignment="1">
      <alignment horizontal="center" vertical="center"/>
      <protection/>
    </xf>
    <xf numFmtId="0" fontId="17" fillId="0" borderId="0" xfId="74" applyFont="1">
      <alignment/>
      <protection/>
    </xf>
    <xf numFmtId="0" fontId="12" fillId="0" borderId="42" xfId="74" applyBorder="1">
      <alignment/>
      <protection/>
    </xf>
    <xf numFmtId="0" fontId="18" fillId="0" borderId="41" xfId="74" applyFont="1" applyBorder="1" applyAlignment="1">
      <alignment horizontal="left"/>
      <protection/>
    </xf>
    <xf numFmtId="0" fontId="12" fillId="0" borderId="0" xfId="74" applyAlignment="1">
      <alignment horizontal="center" vertical="center"/>
      <protection/>
    </xf>
    <xf numFmtId="0" fontId="12" fillId="0" borderId="0" xfId="74" applyBorder="1" applyAlignment="1">
      <alignment horizontal="center" vertical="center"/>
      <protection/>
    </xf>
    <xf numFmtId="0" fontId="12" fillId="0" borderId="43" xfId="74" applyBorder="1">
      <alignment/>
      <protection/>
    </xf>
    <xf numFmtId="0" fontId="16" fillId="0" borderId="44" xfId="74" applyFont="1" applyBorder="1" applyAlignment="1">
      <alignment horizontal="left" vertical="center"/>
      <protection/>
    </xf>
    <xf numFmtId="0" fontId="16" fillId="0" borderId="0" xfId="74" applyFont="1" applyBorder="1" applyAlignment="1">
      <alignment horizontal="left" vertical="center"/>
      <protection/>
    </xf>
    <xf numFmtId="0" fontId="12" fillId="0" borderId="0" xfId="74" applyBorder="1" applyAlignment="1">
      <alignment horizontal="left" vertical="center"/>
      <protection/>
    </xf>
    <xf numFmtId="0" fontId="5" fillId="0" borderId="0" xfId="0" applyFont="1" applyAlignment="1">
      <alignment horizontal="center" vertical="center"/>
    </xf>
    <xf numFmtId="0" fontId="5" fillId="0" borderId="0" xfId="0" applyFont="1" applyBorder="1" applyAlignment="1">
      <alignment vertical="center"/>
    </xf>
    <xf numFmtId="0" fontId="0" fillId="0" borderId="0" xfId="0"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20" fillId="0" borderId="0" xfId="0" applyFont="1" applyBorder="1" applyAlignment="1">
      <alignment horizontal="left" vertical="center"/>
    </xf>
    <xf numFmtId="0" fontId="20" fillId="0" borderId="0" xfId="0" applyFont="1" applyBorder="1" applyAlignment="1">
      <alignment horizontal="right" vertical="center"/>
    </xf>
    <xf numFmtId="0" fontId="0" fillId="0" borderId="31" xfId="0" applyBorder="1" applyAlignment="1">
      <alignment horizontal="centerContinuous"/>
    </xf>
    <xf numFmtId="0" fontId="0" fillId="0" borderId="45" xfId="0" applyBorder="1" applyAlignment="1">
      <alignment horizontal="centerContinuous"/>
    </xf>
    <xf numFmtId="0" fontId="0" fillId="0" borderId="0" xfId="0" applyAlignment="1">
      <alignment horizontal="left" vertical="center"/>
    </xf>
    <xf numFmtId="0" fontId="0" fillId="0" borderId="0" xfId="0" applyAlignment="1">
      <alignment horizontal="centerContinuous" vertical="center"/>
    </xf>
    <xf numFmtId="0" fontId="5" fillId="0" borderId="20" xfId="0" applyFont="1" applyBorder="1" applyAlignment="1">
      <alignment horizontal="center" vertical="center"/>
    </xf>
    <xf numFmtId="0" fontId="0" fillId="0" borderId="0" xfId="0" applyAlignment="1">
      <alignment horizontal="left"/>
    </xf>
    <xf numFmtId="0" fontId="6" fillId="0" borderId="0" xfId="0" applyFont="1" applyAlignment="1">
      <alignment horizontal="center" vertical="center"/>
    </xf>
    <xf numFmtId="0" fontId="0" fillId="0" borderId="0" xfId="0" applyAlignment="1">
      <alignment horizontal="left" vertical="top"/>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0" fillId="0" borderId="0" xfId="0" applyBorder="1" applyAlignment="1">
      <alignment horizontal="left" vertical="center"/>
    </xf>
    <xf numFmtId="0" fontId="4" fillId="0" borderId="32" xfId="0" applyFont="1" applyBorder="1" applyAlignment="1">
      <alignment horizontal="center" vertical="center"/>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8" xfId="0" applyFont="1" applyBorder="1" applyAlignment="1">
      <alignment horizontal="center" vertical="center"/>
    </xf>
    <xf numFmtId="0" fontId="5" fillId="0" borderId="13" xfId="0" applyFont="1" applyBorder="1" applyAlignment="1">
      <alignment horizontal="right" vertical="center"/>
    </xf>
    <xf numFmtId="0" fontId="5" fillId="0" borderId="48" xfId="0" applyFont="1" applyBorder="1" applyAlignment="1">
      <alignment horizontal="right"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5" fillId="0" borderId="0" xfId="0" applyFont="1" applyBorder="1" applyAlignment="1">
      <alignment horizontal="right" vertical="center"/>
    </xf>
    <xf numFmtId="0" fontId="5" fillId="0" borderId="17" xfId="0" applyFont="1" applyBorder="1" applyAlignment="1">
      <alignment horizontal="right" vertical="center"/>
    </xf>
    <xf numFmtId="0" fontId="5" fillId="0" borderId="15" xfId="0" applyFont="1" applyBorder="1" applyAlignment="1">
      <alignment horizontal="center" vertical="center"/>
    </xf>
    <xf numFmtId="0" fontId="5" fillId="0" borderId="48" xfId="0" applyFont="1" applyBorder="1" applyAlignment="1">
      <alignment horizontal="center" vertical="center"/>
    </xf>
    <xf numFmtId="0" fontId="0" fillId="0" borderId="0" xfId="0" applyBorder="1" applyAlignment="1">
      <alignment/>
    </xf>
    <xf numFmtId="0" fontId="5" fillId="0" borderId="13" xfId="0" applyFont="1" applyBorder="1" applyAlignment="1">
      <alignment horizontal="center" vertical="center"/>
    </xf>
    <xf numFmtId="0" fontId="4" fillId="0" borderId="15" xfId="0" applyFont="1" applyBorder="1" applyAlignment="1">
      <alignment horizontal="center" vertical="center"/>
    </xf>
    <xf numFmtId="0" fontId="0" fillId="0" borderId="15" xfId="0" applyBorder="1" applyAlignment="1">
      <alignment horizontal="center" vertical="center"/>
    </xf>
    <xf numFmtId="0" fontId="0" fillId="0" borderId="48" xfId="0" applyBorder="1" applyAlignment="1">
      <alignment horizontal="center" vertical="center"/>
    </xf>
    <xf numFmtId="0" fontId="4" fillId="0" borderId="48" xfId="0" applyFont="1" applyBorder="1" applyAlignment="1">
      <alignment horizontal="center" vertical="center"/>
    </xf>
    <xf numFmtId="0" fontId="4" fillId="0" borderId="33" xfId="0" applyFont="1" applyBorder="1" applyAlignment="1">
      <alignment horizontal="right" vertical="center"/>
    </xf>
    <xf numFmtId="0" fontId="4" fillId="0" borderId="0" xfId="0" applyFont="1" applyBorder="1" applyAlignment="1">
      <alignment horizontal="right" vertical="center"/>
    </xf>
    <xf numFmtId="0" fontId="4" fillId="0" borderId="19" xfId="0" applyFont="1" applyBorder="1" applyAlignment="1">
      <alignment horizontal="center"/>
    </xf>
    <xf numFmtId="0" fontId="4" fillId="0" borderId="29" xfId="0" applyFont="1" applyBorder="1" applyAlignment="1">
      <alignment horizontal="center" vertical="top"/>
    </xf>
    <xf numFmtId="0" fontId="0" fillId="0" borderId="13" xfId="0" applyBorder="1" applyAlignment="1">
      <alignment horizontal="center" vertical="center"/>
    </xf>
    <xf numFmtId="0" fontId="0" fillId="0" borderId="32" xfId="0" applyBorder="1" applyAlignment="1">
      <alignment horizontal="left" vertical="center"/>
    </xf>
    <xf numFmtId="0" fontId="0" fillId="0" borderId="28" xfId="0" applyBorder="1" applyAlignment="1">
      <alignment horizontal="left" vertical="center"/>
    </xf>
    <xf numFmtId="0" fontId="0" fillId="0" borderId="15" xfId="0" applyBorder="1" applyAlignment="1">
      <alignment/>
    </xf>
    <xf numFmtId="0" fontId="4" fillId="0" borderId="0" xfId="0" applyFont="1" applyBorder="1" applyAlignment="1">
      <alignment horizontal="left" vertical="center"/>
    </xf>
    <xf numFmtId="0" fontId="4" fillId="0" borderId="15" xfId="0" applyFont="1" applyBorder="1" applyAlignment="1">
      <alignment horizontal="left" vertical="center"/>
    </xf>
    <xf numFmtId="0" fontId="4" fillId="0" borderId="13"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35"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5" fillId="0" borderId="53" xfId="0" applyFont="1" applyBorder="1" applyAlignment="1">
      <alignment horizontal="center" vertical="center"/>
    </xf>
    <xf numFmtId="0" fontId="4" fillId="0" borderId="51" xfId="0" applyFont="1" applyBorder="1" applyAlignment="1">
      <alignment/>
    </xf>
    <xf numFmtId="0" fontId="4" fillId="0" borderId="14" xfId="0" applyFont="1" applyBorder="1" applyAlignment="1">
      <alignment horizontal="center" vertical="center"/>
    </xf>
    <xf numFmtId="0" fontId="4" fillId="0" borderId="35" xfId="0" applyFont="1" applyBorder="1" applyAlignment="1">
      <alignment/>
    </xf>
    <xf numFmtId="0" fontId="4" fillId="0" borderId="52" xfId="0" applyFont="1" applyBorder="1" applyAlignment="1">
      <alignment/>
    </xf>
    <xf numFmtId="0" fontId="4" fillId="0" borderId="51" xfId="0" applyFont="1" applyBorder="1" applyAlignment="1">
      <alignment horizontal="center"/>
    </xf>
    <xf numFmtId="0" fontId="5" fillId="0" borderId="34" xfId="0" applyFont="1" applyBorder="1" applyAlignment="1">
      <alignment horizontal="right" vertical="center"/>
    </xf>
    <xf numFmtId="0" fontId="4" fillId="0" borderId="52" xfId="0" applyFont="1" applyBorder="1" applyAlignment="1">
      <alignment horizontal="center" vertical="top"/>
    </xf>
    <xf numFmtId="0" fontId="0" fillId="0" borderId="51" xfId="0" applyBorder="1" applyAlignment="1">
      <alignment/>
    </xf>
    <xf numFmtId="0" fontId="0" fillId="0" borderId="14" xfId="0" applyBorder="1" applyAlignment="1">
      <alignment horizontal="center" vertical="center"/>
    </xf>
    <xf numFmtId="0" fontId="0" fillId="0" borderId="52" xfId="0" applyBorder="1" applyAlignment="1">
      <alignment/>
    </xf>
    <xf numFmtId="0" fontId="5" fillId="0" borderId="14" xfId="0" applyFont="1" applyBorder="1" applyAlignment="1">
      <alignment horizontal="right" vertical="center"/>
    </xf>
    <xf numFmtId="0" fontId="4" fillId="0" borderId="54" xfId="0" applyFont="1" applyBorder="1" applyAlignment="1">
      <alignment horizontal="center" vertical="center"/>
    </xf>
    <xf numFmtId="0" fontId="4" fillId="0" borderId="0" xfId="0" applyFont="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4" fillId="0" borderId="13" xfId="0" applyFont="1" applyBorder="1" applyAlignment="1">
      <alignment horizontal="distributed" vertical="center"/>
    </xf>
    <xf numFmtId="0" fontId="0" fillId="0" borderId="13" xfId="0" applyBorder="1" applyAlignment="1">
      <alignment horizontal="distributed" vertical="center"/>
    </xf>
    <xf numFmtId="0" fontId="5" fillId="0" borderId="13" xfId="0" applyFont="1" applyBorder="1" applyAlignment="1">
      <alignment horizontal="distributed" vertical="center"/>
    </xf>
    <xf numFmtId="0" fontId="0" fillId="0" borderId="46" xfId="0" applyBorder="1" applyAlignment="1">
      <alignment horizontal="center" vertical="center"/>
    </xf>
    <xf numFmtId="0" fontId="0" fillId="0" borderId="47" xfId="0" applyBorder="1" applyAlignment="1">
      <alignment horizontal="center" vertical="center"/>
    </xf>
    <xf numFmtId="0" fontId="5" fillId="0" borderId="14" xfId="0" applyFont="1" applyBorder="1" applyAlignment="1">
      <alignment horizontal="centerContinuous"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4" fillId="0" borderId="16" xfId="0" applyFont="1" applyBorder="1" applyAlignment="1">
      <alignment horizontal="distributed"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16" xfId="0" applyBorder="1" applyAlignment="1">
      <alignment horizontal="distributed" vertical="center"/>
    </xf>
    <xf numFmtId="0" fontId="3" fillId="0" borderId="0" xfId="0" applyFont="1" applyAlignment="1">
      <alignment horizontal="centerContinuous" vertical="center"/>
    </xf>
    <xf numFmtId="0" fontId="3" fillId="0" borderId="20" xfId="0" applyFont="1" applyBorder="1" applyAlignment="1">
      <alignment horizontal="center" vertical="center"/>
    </xf>
    <xf numFmtId="0" fontId="4" fillId="0" borderId="48" xfId="0" applyFont="1" applyBorder="1" applyAlignment="1">
      <alignment horizontal="right" vertical="center"/>
    </xf>
    <xf numFmtId="0" fontId="0" fillId="0" borderId="58" xfId="0" applyBorder="1" applyAlignment="1">
      <alignment horizontal="center" vertical="top"/>
    </xf>
    <xf numFmtId="0" fontId="0" fillId="0" borderId="59" xfId="0" applyBorder="1" applyAlignment="1">
      <alignment horizontal="center" vertical="top"/>
    </xf>
    <xf numFmtId="0" fontId="5" fillId="0" borderId="0" xfId="0" applyFont="1" applyBorder="1" applyAlignment="1">
      <alignment horizontal="center" vertical="center"/>
    </xf>
    <xf numFmtId="0" fontId="5" fillId="0" borderId="0" xfId="0" applyFont="1" applyBorder="1" applyAlignment="1">
      <alignment horizontal="distributed"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0" fillId="0" borderId="0" xfId="0" applyAlignment="1">
      <alignment horizontal="right"/>
    </xf>
    <xf numFmtId="0" fontId="22" fillId="0" borderId="0" xfId="0" applyFont="1" applyAlignment="1">
      <alignment horizontal="lef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 fillId="0" borderId="13" xfId="0" applyFont="1" applyBorder="1" applyAlignment="1">
      <alignment vertical="center"/>
    </xf>
    <xf numFmtId="0" fontId="4" fillId="0" borderId="22" xfId="0" applyFont="1" applyBorder="1" applyAlignment="1">
      <alignment vertical="center"/>
    </xf>
    <xf numFmtId="0" fontId="0" fillId="0" borderId="65" xfId="0" applyBorder="1" applyAlignment="1">
      <alignment horizontal="center" vertical="center"/>
    </xf>
    <xf numFmtId="0" fontId="0" fillId="0" borderId="66" xfId="0" applyBorder="1" applyAlignment="1">
      <alignment horizontal="center" vertical="center"/>
    </xf>
    <xf numFmtId="0" fontId="21" fillId="0" borderId="11" xfId="0" applyFont="1" applyBorder="1" applyAlignment="1">
      <alignment horizontal="center" vertical="center"/>
    </xf>
    <xf numFmtId="0" fontId="0" fillId="0" borderId="54" xfId="0" applyBorder="1" applyAlignment="1">
      <alignment horizontal="center" vertical="center"/>
    </xf>
    <xf numFmtId="0" fontId="5" fillId="0" borderId="67" xfId="0" applyFont="1" applyBorder="1" applyAlignment="1">
      <alignment vertical="center"/>
    </xf>
    <xf numFmtId="0" fontId="4" fillId="0" borderId="50" xfId="0" applyFont="1" applyBorder="1" applyAlignment="1">
      <alignment horizontal="right" vertical="center"/>
    </xf>
    <xf numFmtId="0" fontId="4" fillId="0" borderId="65"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0" fillId="0" borderId="48" xfId="0" applyBorder="1" applyAlignment="1">
      <alignment/>
    </xf>
    <xf numFmtId="0" fontId="3" fillId="0" borderId="48" xfId="0" applyFont="1" applyBorder="1" applyAlignment="1">
      <alignment horizontal="left" vertical="center"/>
    </xf>
    <xf numFmtId="0" fontId="0" fillId="0" borderId="13" xfId="0" applyBorder="1" applyAlignment="1">
      <alignment/>
    </xf>
    <xf numFmtId="0" fontId="3" fillId="0" borderId="13" xfId="0" applyFont="1" applyBorder="1" applyAlignment="1">
      <alignment horizontal="left" vertical="center"/>
    </xf>
    <xf numFmtId="0" fontId="0" fillId="0" borderId="50" xfId="0" applyBorder="1" applyAlignment="1">
      <alignment horizontal="center" vertical="center"/>
    </xf>
    <xf numFmtId="0" fontId="0" fillId="0" borderId="49" xfId="0" applyBorder="1" applyAlignment="1">
      <alignment horizontal="center" vertical="center"/>
    </xf>
    <xf numFmtId="0" fontId="4" fillId="0" borderId="11" xfId="0" applyFont="1" applyBorder="1" applyAlignment="1">
      <alignment horizontal="centerContinuous" vertical="center"/>
    </xf>
    <xf numFmtId="0" fontId="0" fillId="0" borderId="53" xfId="0" applyBorder="1" applyAlignment="1">
      <alignment horizontal="center" vertical="center"/>
    </xf>
    <xf numFmtId="0" fontId="0" fillId="0" borderId="53" xfId="0" applyBorder="1" applyAlignment="1">
      <alignment/>
    </xf>
    <xf numFmtId="0" fontId="0" fillId="0" borderId="14" xfId="0" applyBorder="1" applyAlignment="1">
      <alignment/>
    </xf>
    <xf numFmtId="0" fontId="3" fillId="0" borderId="53" xfId="0" applyFont="1" applyBorder="1" applyAlignment="1">
      <alignment horizontal="left" vertical="center"/>
    </xf>
    <xf numFmtId="0" fontId="19"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8" xfId="0" applyFont="1" applyBorder="1" applyAlignment="1">
      <alignment horizontal="right" vertical="top"/>
    </xf>
    <xf numFmtId="0" fontId="4" fillId="0" borderId="0" xfId="0" applyFont="1" applyAlignment="1">
      <alignment/>
    </xf>
    <xf numFmtId="0" fontId="4" fillId="0" borderId="20" xfId="0" applyFont="1" applyBorder="1" applyAlignment="1">
      <alignment/>
    </xf>
    <xf numFmtId="0" fontId="4" fillId="0" borderId="20" xfId="0" applyFont="1" applyBorder="1" applyAlignment="1">
      <alignment horizontal="left"/>
    </xf>
    <xf numFmtId="0" fontId="4" fillId="0" borderId="29" xfId="0" applyFont="1" applyBorder="1" applyAlignment="1">
      <alignment/>
    </xf>
    <xf numFmtId="0" fontId="4" fillId="0" borderId="53" xfId="0" applyFont="1" applyBorder="1" applyAlignment="1">
      <alignment/>
    </xf>
    <xf numFmtId="0" fontId="4" fillId="0" borderId="13" xfId="0" applyFont="1" applyBorder="1" applyAlignment="1">
      <alignment/>
    </xf>
    <xf numFmtId="0" fontId="4" fillId="0" borderId="48" xfId="0" applyFont="1" applyBorder="1" applyAlignment="1">
      <alignment/>
    </xf>
    <xf numFmtId="0" fontId="4" fillId="0" borderId="55" xfId="0" applyFont="1" applyBorder="1" applyAlignment="1">
      <alignment/>
    </xf>
    <xf numFmtId="0" fontId="4" fillId="0" borderId="57" xfId="0" applyFont="1" applyBorder="1" applyAlignment="1">
      <alignment/>
    </xf>
    <xf numFmtId="0" fontId="4" fillId="0" borderId="21" xfId="0" applyFont="1" applyBorder="1" applyAlignment="1">
      <alignment/>
    </xf>
    <xf numFmtId="0" fontId="4" fillId="0" borderId="16" xfId="0" applyFont="1" applyBorder="1" applyAlignment="1">
      <alignment/>
    </xf>
    <xf numFmtId="0" fontId="4" fillId="0" borderId="26" xfId="0" applyFont="1" applyBorder="1" applyAlignment="1">
      <alignment/>
    </xf>
    <xf numFmtId="0" fontId="4" fillId="0" borderId="63" xfId="0" applyFont="1" applyBorder="1" applyAlignment="1">
      <alignment/>
    </xf>
    <xf numFmtId="0" fontId="4" fillId="0" borderId="64" xfId="0" applyFont="1" applyBorder="1" applyAlignment="1">
      <alignment/>
    </xf>
    <xf numFmtId="0" fontId="4" fillId="0" borderId="11" xfId="0" applyFont="1" applyBorder="1" applyAlignment="1">
      <alignment horizontal="distributed" vertical="center"/>
    </xf>
    <xf numFmtId="0" fontId="4" fillId="0" borderId="49" xfId="0" applyFont="1" applyBorder="1" applyAlignment="1">
      <alignment/>
    </xf>
    <xf numFmtId="0" fontId="4" fillId="0" borderId="68" xfId="0" applyFont="1" applyBorder="1" applyAlignment="1">
      <alignment/>
    </xf>
    <xf numFmtId="0" fontId="4" fillId="0" borderId="69" xfId="0" applyFont="1" applyBorder="1" applyAlignment="1">
      <alignment/>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45" xfId="0"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horizontal="center"/>
    </xf>
    <xf numFmtId="0" fontId="0" fillId="0" borderId="16" xfId="0" applyFont="1" applyBorder="1" applyAlignment="1">
      <alignment horizontal="center" vertical="center"/>
    </xf>
    <xf numFmtId="0" fontId="3" fillId="0" borderId="28" xfId="0" applyFont="1" applyBorder="1" applyAlignment="1">
      <alignment horizontal="left" vertical="center"/>
    </xf>
    <xf numFmtId="0" fontId="23"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25" fillId="0" borderId="0" xfId="0" applyFont="1" applyAlignment="1">
      <alignment horizontal="left"/>
    </xf>
    <xf numFmtId="0" fontId="3" fillId="0" borderId="0" xfId="0" applyFont="1" applyAlignment="1">
      <alignment/>
    </xf>
    <xf numFmtId="0" fontId="19" fillId="0" borderId="0" xfId="0" applyFont="1" applyAlignment="1">
      <alignment horizontal="left" vertical="center"/>
    </xf>
    <xf numFmtId="0" fontId="19" fillId="0" borderId="0" xfId="0" applyFont="1" applyAlignment="1">
      <alignment horizontal="right" vertical="center"/>
    </xf>
    <xf numFmtId="0" fontId="0" fillId="0" borderId="13" xfId="0" applyBorder="1" applyAlignment="1">
      <alignment horizontal="right" vertical="center"/>
    </xf>
    <xf numFmtId="0" fontId="0" fillId="0" borderId="15" xfId="0" applyBorder="1" applyAlignment="1">
      <alignment horizontal="centerContinuous" vertical="center"/>
    </xf>
    <xf numFmtId="0" fontId="0" fillId="0" borderId="48" xfId="0" applyBorder="1" applyAlignment="1">
      <alignment horizontal="centerContinuous" vertical="center"/>
    </xf>
    <xf numFmtId="0" fontId="0" fillId="0" borderId="0" xfId="0" applyBorder="1" applyAlignment="1">
      <alignment vertical="center"/>
    </xf>
    <xf numFmtId="0" fontId="0" fillId="0" borderId="0" xfId="0" applyBorder="1" applyAlignment="1">
      <alignment horizontal="centerContinuous"/>
    </xf>
    <xf numFmtId="0" fontId="0" fillId="0" borderId="48" xfId="0" applyBorder="1" applyAlignment="1" quotePrefix="1">
      <alignment horizontal="right"/>
    </xf>
    <xf numFmtId="0" fontId="4" fillId="0" borderId="0" xfId="0" applyFont="1" applyAlignment="1">
      <alignment horizontal="right" vertical="center"/>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35" xfId="0" applyBorder="1" applyAlignment="1">
      <alignment/>
    </xf>
    <xf numFmtId="0" fontId="0" fillId="0" borderId="34" xfId="0" applyBorder="1" applyAlignment="1">
      <alignment/>
    </xf>
    <xf numFmtId="0" fontId="0" fillId="0" borderId="20" xfId="0" applyBorder="1" applyAlignment="1">
      <alignment vertical="center"/>
    </xf>
    <xf numFmtId="0" fontId="0" fillId="0" borderId="13" xfId="0" applyBorder="1" applyAlignment="1">
      <alignment vertical="center"/>
    </xf>
    <xf numFmtId="0" fontId="0" fillId="0" borderId="18" xfId="0" applyBorder="1" applyAlignment="1">
      <alignment/>
    </xf>
    <xf numFmtId="0" fontId="0" fillId="0" borderId="36" xfId="0" applyBorder="1" applyAlignment="1">
      <alignment vertical="center"/>
    </xf>
    <xf numFmtId="0" fontId="0" fillId="0" borderId="38" xfId="0" applyBorder="1" applyAlignment="1">
      <alignment vertical="center"/>
    </xf>
    <xf numFmtId="0" fontId="0" fillId="0" borderId="14" xfId="0" applyBorder="1" applyAlignment="1">
      <alignment vertical="center"/>
    </xf>
    <xf numFmtId="0" fontId="0" fillId="0" borderId="36" xfId="0" applyBorder="1" applyAlignment="1">
      <alignment/>
    </xf>
    <xf numFmtId="0" fontId="0" fillId="0" borderId="34" xfId="0" applyBorder="1" applyAlignment="1">
      <alignment/>
    </xf>
    <xf numFmtId="0" fontId="0" fillId="0" borderId="38" xfId="0" applyBorder="1" applyAlignment="1">
      <alignment/>
    </xf>
    <xf numFmtId="0" fontId="0" fillId="0" borderId="51" xfId="0" applyBorder="1" applyAlignment="1">
      <alignment/>
    </xf>
    <xf numFmtId="0" fontId="0" fillId="0" borderId="52" xfId="0" applyBorder="1" applyAlignment="1">
      <alignment vertical="center"/>
    </xf>
    <xf numFmtId="0" fontId="0" fillId="0" borderId="53" xfId="0" applyBorder="1" applyAlignment="1">
      <alignment vertical="center"/>
    </xf>
    <xf numFmtId="0" fontId="0" fillId="0" borderId="35" xfId="0" applyBorder="1" applyAlignment="1">
      <alignment/>
    </xf>
    <xf numFmtId="0" fontId="0" fillId="0" borderId="15" xfId="0" applyBorder="1" applyAlignment="1">
      <alignment vertical="center"/>
    </xf>
    <xf numFmtId="0" fontId="0" fillId="0" borderId="48" xfId="0" applyBorder="1" applyAlignment="1">
      <alignment vertical="center"/>
    </xf>
    <xf numFmtId="0" fontId="0" fillId="0" borderId="32"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35" xfId="0" applyBorder="1" applyAlignment="1">
      <alignment vertical="center"/>
    </xf>
    <xf numFmtId="0" fontId="0" fillId="0" borderId="17"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54" xfId="0" applyBorder="1" applyAlignment="1">
      <alignment vertical="center"/>
    </xf>
    <xf numFmtId="0" fontId="0" fillId="0" borderId="37" xfId="0" applyBorder="1" applyAlignment="1">
      <alignment vertical="center"/>
    </xf>
    <xf numFmtId="0" fontId="20" fillId="0" borderId="35" xfId="0" applyFont="1" applyBorder="1" applyAlignment="1">
      <alignment horizontal="right" vertical="center"/>
    </xf>
    <xf numFmtId="0" fontId="20" fillId="0" borderId="17" xfId="0" applyFont="1" applyBorder="1" applyAlignment="1">
      <alignment horizontal="left" vertical="center"/>
    </xf>
    <xf numFmtId="0" fontId="26" fillId="0" borderId="0" xfId="0" applyFont="1" applyBorder="1" applyAlignment="1">
      <alignment horizontal="center" vertical="center"/>
    </xf>
    <xf numFmtId="0" fontId="10" fillId="0" borderId="0" xfId="0" applyFont="1" applyAlignment="1">
      <alignment horizontal="center" vertical="top"/>
    </xf>
    <xf numFmtId="0" fontId="0" fillId="0" borderId="18" xfId="0" applyBorder="1" applyAlignment="1">
      <alignment horizontal="left" vertical="center"/>
    </xf>
    <xf numFmtId="0" fontId="0" fillId="0" borderId="36" xfId="0" applyBorder="1" applyAlignment="1">
      <alignment horizontal="left" vertical="center"/>
    </xf>
    <xf numFmtId="0" fontId="0" fillId="0" borderId="33" xfId="0" applyBorder="1" applyAlignment="1">
      <alignment horizontal="left" vertical="top"/>
    </xf>
    <xf numFmtId="0" fontId="0" fillId="0" borderId="0" xfId="0" applyBorder="1" applyAlignment="1">
      <alignment horizontal="left" vertical="top"/>
    </xf>
    <xf numFmtId="0" fontId="0" fillId="0" borderId="34" xfId="0" applyBorder="1" applyAlignment="1">
      <alignment horizontal="left" vertical="top"/>
    </xf>
    <xf numFmtId="0" fontId="0" fillId="0" borderId="70" xfId="0" applyBorder="1" applyAlignment="1">
      <alignment/>
    </xf>
    <xf numFmtId="0" fontId="0" fillId="0" borderId="71" xfId="0" applyBorder="1" applyAlignment="1">
      <alignment/>
    </xf>
    <xf numFmtId="0" fontId="27" fillId="0" borderId="0" xfId="0" applyFont="1" applyAlignment="1">
      <alignment horizontal="center"/>
    </xf>
    <xf numFmtId="0" fontId="6" fillId="2" borderId="0" xfId="71" applyNumberFormat="1">
      <alignment/>
      <protection/>
    </xf>
    <xf numFmtId="0" fontId="3" fillId="2" borderId="0" xfId="71" applyNumberFormat="1" applyFont="1">
      <alignment/>
      <protection/>
    </xf>
    <xf numFmtId="0" fontId="14" fillId="0" borderId="0" xfId="73" applyAlignment="1">
      <alignment vertical="center"/>
      <protection/>
    </xf>
    <xf numFmtId="0" fontId="14" fillId="0" borderId="0" xfId="73">
      <alignment/>
      <protection/>
    </xf>
    <xf numFmtId="0" fontId="30" fillId="0" borderId="72" xfId="73" applyFont="1" applyBorder="1" applyAlignment="1">
      <alignment horizontal="centerContinuous" vertical="top"/>
      <protection/>
    </xf>
    <xf numFmtId="0" fontId="14" fillId="0" borderId="72" xfId="73" applyBorder="1" applyAlignment="1">
      <alignment horizontal="centerContinuous"/>
      <protection/>
    </xf>
    <xf numFmtId="0" fontId="14" fillId="0" borderId="72" xfId="73" applyBorder="1" applyAlignment="1">
      <alignment horizontal="centerContinuous" vertical="center"/>
      <protection/>
    </xf>
    <xf numFmtId="0" fontId="31" fillId="0" borderId="73" xfId="73" applyFont="1" applyBorder="1" applyAlignment="1">
      <alignment horizontal="center" vertical="center"/>
      <protection/>
    </xf>
    <xf numFmtId="0" fontId="31" fillId="0" borderId="74" xfId="73" applyFont="1" applyBorder="1" applyAlignment="1">
      <alignment horizontal="center" vertical="center"/>
      <protection/>
    </xf>
    <xf numFmtId="0" fontId="31" fillId="0" borderId="75" xfId="73" applyFont="1" applyBorder="1" applyAlignment="1">
      <alignment horizontal="center" vertical="center"/>
      <protection/>
    </xf>
    <xf numFmtId="0" fontId="12" fillId="0" borderId="76" xfId="73" applyFont="1" applyBorder="1" applyAlignment="1">
      <alignment horizontal="center" vertical="center"/>
      <protection/>
    </xf>
    <xf numFmtId="0" fontId="31" fillId="0" borderId="77" xfId="73" applyFont="1" applyBorder="1" applyAlignment="1">
      <alignment horizontal="left" vertical="center"/>
      <protection/>
    </xf>
    <xf numFmtId="0" fontId="31" fillId="0" borderId="13" xfId="73" applyFont="1" applyBorder="1">
      <alignment/>
      <protection/>
    </xf>
    <xf numFmtId="0" fontId="31" fillId="0" borderId="78" xfId="73" applyFont="1" applyBorder="1">
      <alignment/>
      <protection/>
    </xf>
    <xf numFmtId="0" fontId="31" fillId="0" borderId="79" xfId="73" applyFont="1" applyBorder="1">
      <alignment/>
      <protection/>
    </xf>
    <xf numFmtId="0" fontId="31" fillId="0" borderId="80" xfId="73" applyFont="1" applyBorder="1" applyAlignment="1">
      <alignment horizontal="left" vertical="center"/>
      <protection/>
    </xf>
    <xf numFmtId="0" fontId="31" fillId="0" borderId="81" xfId="73" applyFont="1" applyBorder="1">
      <alignment/>
      <protection/>
    </xf>
    <xf numFmtId="0" fontId="31" fillId="0" borderId="82" xfId="73" applyFont="1" applyBorder="1">
      <alignment/>
      <protection/>
    </xf>
    <xf numFmtId="0" fontId="31" fillId="0" borderId="83" xfId="73" applyFont="1" applyBorder="1" applyAlignment="1">
      <alignment horizontal="left" vertical="center"/>
      <protection/>
    </xf>
    <xf numFmtId="0" fontId="31" fillId="0" borderId="84" xfId="73" applyFont="1" applyBorder="1">
      <alignment/>
      <protection/>
    </xf>
    <xf numFmtId="0" fontId="31" fillId="0" borderId="85" xfId="73" applyFont="1" applyBorder="1">
      <alignment/>
      <protection/>
    </xf>
    <xf numFmtId="0" fontId="31" fillId="0" borderId="86" xfId="73" applyFont="1" applyBorder="1">
      <alignment/>
      <protection/>
    </xf>
    <xf numFmtId="0" fontId="0" fillId="0" borderId="0" xfId="0" applyFill="1" applyAlignment="1">
      <alignment/>
    </xf>
    <xf numFmtId="0" fontId="0" fillId="0" borderId="30" xfId="0" applyFont="1" applyFill="1" applyBorder="1" applyAlignment="1">
      <alignment horizontal="centerContinuous" vertical="center"/>
    </xf>
    <xf numFmtId="0" fontId="0" fillId="0" borderId="31" xfId="0" applyFill="1" applyBorder="1" applyAlignment="1">
      <alignment horizontal="centerContinuous"/>
    </xf>
    <xf numFmtId="0" fontId="0" fillId="0" borderId="45" xfId="0" applyFill="1" applyBorder="1" applyAlignment="1">
      <alignment horizontal="centerContinuous"/>
    </xf>
    <xf numFmtId="0" fontId="0" fillId="0" borderId="0" xfId="0" applyFill="1" applyAlignment="1">
      <alignment horizontal="right"/>
    </xf>
    <xf numFmtId="0" fontId="7" fillId="0" borderId="0" xfId="0" applyFont="1" applyFill="1" applyAlignment="1">
      <alignment/>
    </xf>
    <xf numFmtId="0" fontId="0" fillId="0" borderId="20" xfId="0" applyFill="1" applyBorder="1" applyAlignment="1">
      <alignment/>
    </xf>
    <xf numFmtId="0" fontId="10" fillId="0" borderId="0" xfId="0" applyFont="1" applyFill="1" applyAlignment="1">
      <alignment horizontal="center" vertical="center"/>
    </xf>
    <xf numFmtId="0" fontId="0" fillId="0" borderId="0" xfId="0" applyFont="1" applyFill="1" applyAlignment="1">
      <alignment vertical="center"/>
    </xf>
    <xf numFmtId="0" fontId="0" fillId="0" borderId="31" xfId="0" applyFont="1" applyFill="1" applyBorder="1" applyAlignment="1">
      <alignment horizontal="centerContinuous" vertical="center"/>
    </xf>
    <xf numFmtId="0" fontId="0" fillId="0" borderId="45" xfId="0" applyFont="1" applyFill="1" applyBorder="1" applyAlignment="1">
      <alignment horizontal="centerContinuous"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45" xfId="0" applyFont="1" applyFill="1" applyBorder="1" applyAlignment="1">
      <alignment vertical="center"/>
    </xf>
    <xf numFmtId="0" fontId="0" fillId="0" borderId="0" xfId="0" applyFill="1" applyAlignment="1">
      <alignment horizontal="center"/>
    </xf>
    <xf numFmtId="0" fontId="8" fillId="0" borderId="30" xfId="0" applyFont="1" applyFill="1" applyBorder="1" applyAlignment="1">
      <alignment horizontal="centerContinuous" vertical="center"/>
    </xf>
    <xf numFmtId="0" fontId="0" fillId="0" borderId="0" xfId="0" applyFont="1" applyFill="1" applyAlignment="1">
      <alignment horizontal="centerContinuous"/>
    </xf>
    <xf numFmtId="0" fontId="7" fillId="0" borderId="20" xfId="0" applyFont="1" applyFill="1" applyBorder="1" applyAlignment="1">
      <alignment/>
    </xf>
    <xf numFmtId="0" fontId="0" fillId="0" borderId="0" xfId="0" applyFill="1" applyAlignment="1">
      <alignment horizontal="centerContinuous"/>
    </xf>
    <xf numFmtId="0" fontId="5" fillId="0" borderId="20" xfId="0" applyFont="1" applyFill="1" applyBorder="1" applyAlignment="1">
      <alignment horizontal="center" vertical="center"/>
    </xf>
    <xf numFmtId="0" fontId="0" fillId="0" borderId="0" xfId="0" applyFill="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xf>
    <xf numFmtId="0" fontId="0" fillId="0" borderId="20" xfId="0" applyFill="1" applyBorder="1" applyAlignment="1">
      <alignment horizontal="center" vertical="center"/>
    </xf>
    <xf numFmtId="0" fontId="0" fillId="0" borderId="0" xfId="0" applyFill="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0" fillId="0" borderId="0" xfId="0" applyAlignment="1">
      <alignment/>
    </xf>
    <xf numFmtId="0" fontId="0" fillId="0" borderId="0" xfId="0" applyFont="1" applyFill="1" applyAlignment="1">
      <alignment horizontal="center" vertical="center"/>
    </xf>
    <xf numFmtId="0" fontId="3" fillId="0" borderId="0" xfId="0" applyFont="1" applyFill="1" applyAlignment="1">
      <alignment horizontal="center" vertical="center"/>
    </xf>
    <xf numFmtId="0" fontId="19" fillId="0" borderId="0" xfId="0" applyFont="1" applyAlignment="1">
      <alignment horizontal="center" vertical="center"/>
    </xf>
    <xf numFmtId="0" fontId="4" fillId="0" borderId="87" xfId="0" applyFont="1" applyBorder="1" applyAlignment="1">
      <alignment horizontal="center" vertical="center"/>
    </xf>
    <xf numFmtId="0" fontId="0" fillId="0" borderId="87" xfId="0" applyBorder="1" applyAlignment="1">
      <alignment horizontal="center" vertical="center"/>
    </xf>
    <xf numFmtId="176" fontId="3" fillId="0" borderId="0" xfId="0" applyNumberFormat="1" applyFont="1" applyFill="1" applyBorder="1" applyAlignment="1">
      <alignment horizontal="left"/>
    </xf>
    <xf numFmtId="0" fontId="0" fillId="0" borderId="20" xfId="0" applyBorder="1" applyAlignment="1">
      <alignment horizontal="center"/>
    </xf>
    <xf numFmtId="0" fontId="3" fillId="0" borderId="0" xfId="0" applyFont="1" applyFill="1" applyAlignment="1">
      <alignment horizontal="centerContinuous" vertical="center"/>
    </xf>
    <xf numFmtId="0" fontId="0" fillId="0" borderId="11" xfId="0" applyFill="1" applyBorder="1" applyAlignment="1">
      <alignment horizontal="center" vertical="center"/>
    </xf>
    <xf numFmtId="0" fontId="0" fillId="0" borderId="11" xfId="0" applyFill="1" applyBorder="1" applyAlignment="1">
      <alignment horizontal="right" vertical="center"/>
    </xf>
    <xf numFmtId="0" fontId="0" fillId="0" borderId="13" xfId="0" applyFill="1" applyBorder="1" applyAlignment="1">
      <alignment horizontal="center" vertical="center"/>
    </xf>
    <xf numFmtId="0" fontId="0" fillId="0" borderId="15" xfId="0" applyFill="1" applyBorder="1" applyAlignment="1">
      <alignment horizontal="center" vertical="center"/>
    </xf>
    <xf numFmtId="0" fontId="0" fillId="0" borderId="48" xfId="0" applyFill="1" applyBorder="1" applyAlignment="1">
      <alignment horizontal="center" vertical="center"/>
    </xf>
    <xf numFmtId="0" fontId="0" fillId="0" borderId="13" xfId="0" applyFill="1" applyBorder="1" applyAlignment="1">
      <alignment horizontal="right" vertical="center"/>
    </xf>
    <xf numFmtId="0" fontId="0" fillId="0" borderId="13" xfId="0" applyFill="1" applyBorder="1" applyAlignment="1">
      <alignment horizontal="left" vertical="center"/>
    </xf>
    <xf numFmtId="0" fontId="0" fillId="0" borderId="15" xfId="0" applyFill="1" applyBorder="1" applyAlignment="1">
      <alignment horizontal="centerContinuous" vertical="center"/>
    </xf>
    <xf numFmtId="0" fontId="0" fillId="0" borderId="48" xfId="0" applyFill="1" applyBorder="1" applyAlignment="1">
      <alignment horizontal="centerContinuous" vertical="center"/>
    </xf>
    <xf numFmtId="0" fontId="0" fillId="0" borderId="16" xfId="0" applyFill="1" applyBorder="1" applyAlignment="1">
      <alignment horizontal="center" vertical="center"/>
    </xf>
    <xf numFmtId="0" fontId="3" fillId="0" borderId="13" xfId="0" applyFont="1" applyFill="1" applyBorder="1" applyAlignment="1">
      <alignment horizontal="center" vertical="center"/>
    </xf>
    <xf numFmtId="176" fontId="3" fillId="0" borderId="13" xfId="0" applyNumberFormat="1" applyFont="1" applyFill="1" applyBorder="1" applyAlignment="1">
      <alignment horizontal="center" vertical="center"/>
    </xf>
    <xf numFmtId="0" fontId="0" fillId="0" borderId="0" xfId="0" applyBorder="1" applyAlignment="1">
      <alignment horizontal="right" vertical="top"/>
    </xf>
    <xf numFmtId="0" fontId="5" fillId="0" borderId="16" xfId="0" applyFont="1" applyFill="1" applyBorder="1" applyAlignment="1">
      <alignment horizontal="center" vertical="center"/>
    </xf>
    <xf numFmtId="176" fontId="3" fillId="0" borderId="0" xfId="0" applyNumberFormat="1" applyFont="1" applyFill="1" applyAlignment="1">
      <alignment horizontal="right"/>
    </xf>
    <xf numFmtId="0" fontId="10"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xf>
    <xf numFmtId="0" fontId="5" fillId="0" borderId="60" xfId="0" applyFont="1" applyFill="1" applyBorder="1" applyAlignment="1">
      <alignment horizontal="center" vertical="center" textRotation="255"/>
    </xf>
    <xf numFmtId="0" fontId="0" fillId="0" borderId="47" xfId="0" applyFill="1" applyBorder="1" applyAlignment="1">
      <alignment/>
    </xf>
    <xf numFmtId="0" fontId="4" fillId="0" borderId="17" xfId="0" applyFont="1" applyFill="1" applyBorder="1" applyAlignment="1">
      <alignment/>
    </xf>
    <xf numFmtId="0" fontId="4" fillId="0" borderId="33" xfId="0" applyFont="1" applyFill="1" applyBorder="1" applyAlignment="1">
      <alignment/>
    </xf>
    <xf numFmtId="0" fontId="4" fillId="0" borderId="32" xfId="0" applyFont="1" applyFill="1" applyBorder="1" applyAlignment="1">
      <alignment/>
    </xf>
    <xf numFmtId="0" fontId="4" fillId="0" borderId="18" xfId="0" applyFont="1" applyFill="1" applyBorder="1" applyAlignment="1">
      <alignment/>
    </xf>
    <xf numFmtId="0" fontId="4" fillId="0" borderId="19" xfId="0" applyFont="1" applyFill="1" applyBorder="1" applyAlignment="1">
      <alignment/>
    </xf>
    <xf numFmtId="0" fontId="4" fillId="0" borderId="0" xfId="0" applyFont="1" applyFill="1" applyBorder="1" applyAlignment="1">
      <alignment vertical="center"/>
    </xf>
    <xf numFmtId="0" fontId="4" fillId="0" borderId="17" xfId="0" applyFont="1" applyFill="1" applyBorder="1" applyAlignment="1">
      <alignment horizontal="center" vertical="center"/>
    </xf>
    <xf numFmtId="0" fontId="5" fillId="0" borderId="50" xfId="0" applyFont="1" applyFill="1" applyBorder="1" applyAlignment="1">
      <alignment horizontal="centerContinuous" vertical="center"/>
    </xf>
    <xf numFmtId="0" fontId="5" fillId="0" borderId="11" xfId="0" applyFont="1" applyFill="1" applyBorder="1" applyAlignment="1">
      <alignment horizontal="centerContinuous" vertical="center"/>
    </xf>
    <xf numFmtId="0" fontId="5" fillId="0" borderId="49" xfId="0" applyFont="1" applyFill="1" applyBorder="1" applyAlignment="1">
      <alignment horizontal="centerContinuous" vertical="center"/>
    </xf>
    <xf numFmtId="0" fontId="5" fillId="0" borderId="15"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5" fillId="0" borderId="48" xfId="0" applyFont="1" applyFill="1" applyBorder="1" applyAlignment="1">
      <alignment horizontal="centerContinuous" vertical="center"/>
    </xf>
    <xf numFmtId="0" fontId="5" fillId="0" borderId="32" xfId="0" applyFont="1" applyFill="1" applyBorder="1" applyAlignment="1">
      <alignment horizontal="centerContinuous" vertical="center"/>
    </xf>
    <xf numFmtId="0" fontId="4" fillId="0" borderId="60" xfId="0" applyFont="1" applyFill="1" applyBorder="1" applyAlignment="1">
      <alignment horizontal="center" vertical="center" textRotation="255"/>
    </xf>
    <xf numFmtId="0" fontId="5" fillId="0" borderId="28" xfId="0" applyFont="1" applyFill="1" applyBorder="1" applyAlignment="1">
      <alignment vertical="center"/>
    </xf>
    <xf numFmtId="0" fontId="4" fillId="0" borderId="21" xfId="0" applyFont="1" applyFill="1" applyBorder="1" applyAlignment="1">
      <alignment horizontal="centerContinuous" vertical="center"/>
    </xf>
    <xf numFmtId="0" fontId="4" fillId="0" borderId="16" xfId="0" applyFont="1" applyFill="1" applyBorder="1" applyAlignment="1">
      <alignment horizontal="centerContinuous" vertical="center"/>
    </xf>
    <xf numFmtId="0" fontId="4" fillId="0" borderId="27" xfId="0" applyFont="1" applyFill="1" applyBorder="1" applyAlignment="1">
      <alignment vertical="center"/>
    </xf>
    <xf numFmtId="0" fontId="0" fillId="0" borderId="17" xfId="0" applyFill="1" applyBorder="1" applyAlignment="1">
      <alignment/>
    </xf>
    <xf numFmtId="0" fontId="0" fillId="0" borderId="33" xfId="0" applyFill="1" applyBorder="1" applyAlignment="1">
      <alignment/>
    </xf>
    <xf numFmtId="0" fontId="5" fillId="0" borderId="0" xfId="0" applyFont="1" applyFill="1" applyAlignment="1">
      <alignment horizontal="right" vertical="center"/>
    </xf>
    <xf numFmtId="0" fontId="0" fillId="0" borderId="13" xfId="0" applyFill="1" applyBorder="1" applyAlignment="1">
      <alignment vertical="center"/>
    </xf>
    <xf numFmtId="0" fontId="36" fillId="0" borderId="0" xfId="0" applyFont="1" applyAlignment="1">
      <alignment/>
    </xf>
    <xf numFmtId="0" fontId="37" fillId="0" borderId="0" xfId="0" applyFont="1" applyAlignment="1">
      <alignment horizontal="centerContinuous"/>
    </xf>
    <xf numFmtId="0" fontId="37" fillId="0" borderId="0" xfId="0" applyFont="1" applyAlignment="1">
      <alignment/>
    </xf>
    <xf numFmtId="0" fontId="37" fillId="0" borderId="0" xfId="0" applyFont="1" applyAlignment="1">
      <alignment vertical="top"/>
    </xf>
    <xf numFmtId="0" fontId="37" fillId="0" borderId="0" xfId="0" applyFont="1" applyAlignment="1">
      <alignment horizontal="center"/>
    </xf>
    <xf numFmtId="0" fontId="36" fillId="0" borderId="0" xfId="0" applyFont="1" applyAlignment="1">
      <alignment horizontal="centerContinuous"/>
    </xf>
    <xf numFmtId="0" fontId="36" fillId="0" borderId="0" xfId="0" applyFont="1" applyAlignment="1">
      <alignment horizontal="center" vertical="center"/>
    </xf>
    <xf numFmtId="0" fontId="38" fillId="0" borderId="0" xfId="0" applyFont="1" applyBorder="1" applyAlignment="1">
      <alignment horizontal="center" vertical="center"/>
    </xf>
    <xf numFmtId="0" fontId="39" fillId="0" borderId="0" xfId="0" applyFont="1" applyAlignment="1">
      <alignment horizontal="center" vertical="center"/>
    </xf>
    <xf numFmtId="0" fontId="38" fillId="0" borderId="0" xfId="0" applyFont="1" applyAlignment="1">
      <alignment horizontal="center" vertical="center"/>
    </xf>
    <xf numFmtId="0" fontId="39" fillId="0" borderId="88" xfId="0" applyFont="1" applyBorder="1" applyAlignment="1">
      <alignment horizontal="center" vertical="center"/>
    </xf>
    <xf numFmtId="0" fontId="39" fillId="0" borderId="89" xfId="0" applyFont="1" applyBorder="1" applyAlignment="1">
      <alignment horizontal="center" vertical="center"/>
    </xf>
    <xf numFmtId="0" fontId="39" fillId="0" borderId="0" xfId="0" applyFont="1" applyBorder="1" applyAlignment="1">
      <alignment horizontal="center" vertical="center"/>
    </xf>
    <xf numFmtId="0" fontId="36" fillId="0" borderId="89" xfId="0" applyFont="1" applyBorder="1" applyAlignment="1">
      <alignment horizontal="center" vertical="center"/>
    </xf>
    <xf numFmtId="0" fontId="36" fillId="0" borderId="0" xfId="0" applyFont="1" applyBorder="1" applyAlignment="1">
      <alignment horizontal="center" vertical="center"/>
    </xf>
    <xf numFmtId="0" fontId="36" fillId="0" borderId="0" xfId="0" applyFont="1" applyAlignment="1">
      <alignment/>
    </xf>
    <xf numFmtId="0" fontId="37" fillId="0" borderId="0" xfId="0" applyFont="1" applyAlignment="1">
      <alignment/>
    </xf>
    <xf numFmtId="0" fontId="36" fillId="0" borderId="39" xfId="0" applyFont="1" applyBorder="1" applyAlignment="1">
      <alignment/>
    </xf>
    <xf numFmtId="0" fontId="36" fillId="0" borderId="40" xfId="0" applyFont="1" applyBorder="1" applyAlignment="1">
      <alignment/>
    </xf>
    <xf numFmtId="0" fontId="36" fillId="0" borderId="40" xfId="0" applyFont="1" applyBorder="1" applyAlignment="1">
      <alignment horizontal="center"/>
    </xf>
    <xf numFmtId="0" fontId="36" fillId="0" borderId="41" xfId="0" applyFont="1" applyBorder="1" applyAlignment="1">
      <alignment/>
    </xf>
    <xf numFmtId="0" fontId="36" fillId="0" borderId="35" xfId="0" applyFont="1" applyBorder="1" applyAlignment="1">
      <alignment/>
    </xf>
    <xf numFmtId="0" fontId="36" fillId="0" borderId="0" xfId="0" applyFont="1" applyBorder="1" applyAlignment="1">
      <alignment/>
    </xf>
    <xf numFmtId="0" fontId="37" fillId="0" borderId="0" xfId="0" applyFont="1" applyBorder="1" applyAlignment="1">
      <alignment horizontal="center"/>
    </xf>
    <xf numFmtId="0" fontId="36" fillId="0" borderId="34" xfId="0" applyFont="1" applyBorder="1" applyAlignment="1">
      <alignment/>
    </xf>
    <xf numFmtId="0" fontId="39" fillId="0" borderId="90" xfId="0" applyFont="1" applyBorder="1" applyAlignment="1">
      <alignment horizontal="center" vertical="center"/>
    </xf>
    <xf numFmtId="0" fontId="36" fillId="0" borderId="23" xfId="0" applyFont="1" applyBorder="1" applyAlignment="1">
      <alignment/>
    </xf>
    <xf numFmtId="0" fontId="36" fillId="0" borderId="25" xfId="0" applyFont="1" applyBorder="1" applyAlignment="1">
      <alignment/>
    </xf>
    <xf numFmtId="0" fontId="36" fillId="0" borderId="24" xfId="0" applyFont="1" applyBorder="1" applyAlignment="1">
      <alignment/>
    </xf>
    <xf numFmtId="0" fontId="11" fillId="0" borderId="0" xfId="0" applyFont="1" applyBorder="1" applyAlignment="1">
      <alignment horizontal="center" vertical="center"/>
    </xf>
    <xf numFmtId="0" fontId="40" fillId="0" borderId="0" xfId="0" applyFont="1" applyAlignment="1">
      <alignment vertical="center"/>
    </xf>
    <xf numFmtId="0" fontId="40" fillId="0" borderId="0" xfId="0" applyFont="1" applyAlignment="1">
      <alignment/>
    </xf>
    <xf numFmtId="0" fontId="40" fillId="0" borderId="0" xfId="0" applyFont="1" applyAlignment="1">
      <alignment horizontal="center" vertical="center"/>
    </xf>
    <xf numFmtId="0" fontId="40" fillId="0" borderId="0" xfId="0" applyFont="1" applyAlignment="1">
      <alignment/>
    </xf>
    <xf numFmtId="0" fontId="40" fillId="0" borderId="0" xfId="0" applyFont="1" applyAlignment="1">
      <alignment horizontal="right"/>
    </xf>
    <xf numFmtId="0" fontId="3" fillId="0" borderId="0" xfId="0" applyFont="1" applyFill="1" applyAlignment="1">
      <alignment/>
    </xf>
    <xf numFmtId="0" fontId="40" fillId="0" borderId="0" xfId="0" applyFont="1" applyFill="1" applyAlignment="1">
      <alignment/>
    </xf>
    <xf numFmtId="0" fontId="0" fillId="0" borderId="23" xfId="72" applyFont="1" applyBorder="1" applyAlignment="1" applyProtection="1">
      <alignment horizontal="center" vertical="center"/>
      <protection/>
    </xf>
    <xf numFmtId="0" fontId="0" fillId="0" borderId="0" xfId="72" applyFont="1" applyProtection="1">
      <alignment/>
      <protection/>
    </xf>
    <xf numFmtId="0" fontId="0" fillId="0" borderId="0" xfId="72" applyFont="1" applyBorder="1" applyProtection="1">
      <alignment/>
      <protection/>
    </xf>
    <xf numFmtId="0" fontId="0" fillId="0" borderId="0" xfId="72" applyFont="1">
      <alignment/>
      <protection/>
    </xf>
    <xf numFmtId="0" fontId="0" fillId="0" borderId="0" xfId="72" applyFont="1" applyBorder="1" applyAlignment="1" applyProtection="1">
      <alignment horizontal="left"/>
      <protection/>
    </xf>
    <xf numFmtId="0" fontId="0" fillId="0" borderId="0" xfId="72" applyFont="1" applyBorder="1" applyAlignment="1" applyProtection="1">
      <alignment/>
      <protection/>
    </xf>
    <xf numFmtId="0" fontId="46" fillId="0" borderId="0" xfId="72" applyFont="1" applyAlignment="1" applyProtection="1">
      <alignment horizontal="right"/>
      <protection/>
    </xf>
    <xf numFmtId="0" fontId="46" fillId="17" borderId="0" xfId="72" applyFont="1" applyFill="1" applyAlignment="1" applyProtection="1">
      <alignment horizontal="center"/>
      <protection/>
    </xf>
    <xf numFmtId="58" fontId="3" fillId="0" borderId="0" xfId="72" applyNumberFormat="1" applyFont="1" applyAlignment="1" applyProtection="1">
      <alignment horizontal="center"/>
      <protection/>
    </xf>
    <xf numFmtId="0" fontId="3" fillId="0" borderId="0" xfId="72" applyFont="1" applyAlignment="1" applyProtection="1">
      <alignment horizontal="center"/>
      <protection/>
    </xf>
    <xf numFmtId="0" fontId="0" fillId="0" borderId="0" xfId="72" applyFont="1" applyAlignment="1" applyProtection="1">
      <alignment horizontal="centerContinuous"/>
      <protection/>
    </xf>
    <xf numFmtId="0" fontId="9" fillId="0" borderId="0" xfId="72" applyFont="1" applyAlignment="1" applyProtection="1">
      <alignment vertical="center"/>
      <protection/>
    </xf>
    <xf numFmtId="0" fontId="0" fillId="0" borderId="0" xfId="0" applyBorder="1" applyAlignment="1" applyProtection="1">
      <alignment vertical="center"/>
      <protection/>
    </xf>
    <xf numFmtId="0" fontId="0" fillId="0" borderId="0" xfId="72" applyFont="1" applyBorder="1" applyAlignment="1" applyProtection="1">
      <alignment horizontal="center" vertical="center"/>
      <protection/>
    </xf>
    <xf numFmtId="0" fontId="0" fillId="0" borderId="0" xfId="72" applyFont="1" applyBorder="1" applyAlignment="1" applyProtection="1">
      <alignment horizontal="center"/>
      <protection/>
    </xf>
    <xf numFmtId="0" fontId="3" fillId="0" borderId="0" xfId="72" applyFont="1" applyProtection="1">
      <alignment/>
      <protection/>
    </xf>
    <xf numFmtId="0" fontId="48" fillId="0" borderId="0" xfId="72" applyFont="1" applyBorder="1" applyAlignment="1" applyProtection="1">
      <alignment/>
      <protection/>
    </xf>
    <xf numFmtId="0" fontId="0" fillId="17" borderId="39" xfId="72" applyFont="1" applyFill="1" applyBorder="1" applyAlignment="1" applyProtection="1">
      <alignment horizontal="center" vertical="top"/>
      <protection/>
    </xf>
    <xf numFmtId="0" fontId="48" fillId="2" borderId="40" xfId="72" applyFont="1" applyFill="1" applyBorder="1" applyAlignment="1" applyProtection="1">
      <alignment vertical="top"/>
      <protection/>
    </xf>
    <xf numFmtId="0" fontId="0" fillId="0" borderId="35" xfId="72" applyFont="1" applyBorder="1" applyAlignment="1" applyProtection="1">
      <alignment horizontal="center" vertical="center"/>
      <protection/>
    </xf>
    <xf numFmtId="0" fontId="0" fillId="0" borderId="25" xfId="72" applyFont="1" applyBorder="1" applyAlignment="1" applyProtection="1">
      <alignment horizontal="right" vertical="center"/>
      <protection/>
    </xf>
    <xf numFmtId="49" fontId="50" fillId="17" borderId="0" xfId="72" applyNumberFormat="1" applyFont="1" applyFill="1" applyAlignment="1" applyProtection="1">
      <alignment horizontal="center" vertical="center"/>
      <protection locked="0"/>
    </xf>
    <xf numFmtId="49" fontId="3" fillId="0" borderId="25" xfId="72" applyNumberFormat="1" applyFont="1" applyBorder="1" applyAlignment="1" applyProtection="1">
      <alignment horizontal="center" vertical="center"/>
      <protection/>
    </xf>
    <xf numFmtId="49" fontId="50" fillId="17" borderId="25" xfId="72" applyNumberFormat="1" applyFont="1" applyFill="1" applyBorder="1" applyAlignment="1" applyProtection="1">
      <alignment horizontal="center" vertical="center"/>
      <protection locked="0"/>
    </xf>
    <xf numFmtId="0" fontId="0" fillId="0" borderId="24" xfId="72" applyFont="1" applyBorder="1" applyAlignment="1" applyProtection="1">
      <alignment vertical="center"/>
      <protection/>
    </xf>
    <xf numFmtId="0" fontId="0" fillId="0" borderId="0" xfId="72" applyFont="1" applyAlignment="1" applyProtection="1">
      <alignment horizontal="center"/>
      <protection/>
    </xf>
    <xf numFmtId="0" fontId="29" fillId="0" borderId="39" xfId="72" applyFont="1" applyBorder="1" applyAlignment="1" applyProtection="1">
      <alignment horizontal="center"/>
      <protection/>
    </xf>
    <xf numFmtId="0" fontId="49" fillId="17" borderId="40" xfId="72" applyFont="1" applyFill="1" applyBorder="1" applyAlignment="1" applyProtection="1">
      <alignment horizontal="center"/>
      <protection locked="0"/>
    </xf>
    <xf numFmtId="0" fontId="29" fillId="0" borderId="40" xfId="72" applyFont="1" applyBorder="1" applyAlignment="1" applyProtection="1">
      <alignment horizontal="center"/>
      <protection/>
    </xf>
    <xf numFmtId="0" fontId="0" fillId="0" borderId="40" xfId="72" applyFont="1" applyFill="1" applyBorder="1" applyAlignment="1" applyProtection="1">
      <alignment horizontal="center"/>
      <protection/>
    </xf>
    <xf numFmtId="0" fontId="0" fillId="0" borderId="41" xfId="72" applyFont="1" applyBorder="1">
      <alignment/>
      <protection/>
    </xf>
    <xf numFmtId="0" fontId="0" fillId="0" borderId="40" xfId="72" applyFont="1" applyBorder="1" applyAlignment="1" applyProtection="1">
      <alignment horizontal="right" vertical="center"/>
      <protection/>
    </xf>
    <xf numFmtId="0" fontId="0" fillId="0" borderId="34" xfId="72" applyFont="1" applyBorder="1">
      <alignment/>
      <protection/>
    </xf>
    <xf numFmtId="0" fontId="0" fillId="0" borderId="0" xfId="72" applyFont="1" applyAlignment="1" applyProtection="1">
      <alignment horizontal="right" vertical="center"/>
      <protection/>
    </xf>
    <xf numFmtId="0" fontId="29" fillId="0" borderId="23" xfId="72" applyFont="1" applyBorder="1" applyAlignment="1" applyProtection="1">
      <alignment horizontal="center" vertical="top"/>
      <protection/>
    </xf>
    <xf numFmtId="0" fontId="49" fillId="17" borderId="25" xfId="72" applyFont="1" applyFill="1" applyBorder="1" applyAlignment="1" applyProtection="1">
      <alignment horizontal="center" vertical="top"/>
      <protection locked="0"/>
    </xf>
    <xf numFmtId="0" fontId="29" fillId="0" borderId="25" xfId="72" applyFont="1" applyBorder="1" applyAlignment="1" applyProtection="1">
      <alignment horizontal="center" vertical="top"/>
      <protection/>
    </xf>
    <xf numFmtId="0" fontId="0" fillId="0" borderId="25" xfId="72" applyFont="1" applyBorder="1" applyAlignment="1" applyProtection="1">
      <alignment horizontal="center" vertical="top"/>
      <protection/>
    </xf>
    <xf numFmtId="0" fontId="0" fillId="0" borderId="24" xfId="72" applyFont="1" applyBorder="1">
      <alignment/>
      <protection/>
    </xf>
    <xf numFmtId="0" fontId="3" fillId="0" borderId="0" xfId="0" applyFont="1" applyBorder="1" applyAlignment="1" applyProtection="1">
      <alignment horizontal="center" vertical="center"/>
      <protection/>
    </xf>
    <xf numFmtId="0" fontId="4" fillId="0" borderId="35" xfId="72" applyFont="1" applyBorder="1" applyAlignment="1" applyProtection="1">
      <alignment horizontal="center" vertical="center"/>
      <protection/>
    </xf>
    <xf numFmtId="0" fontId="0" fillId="0" borderId="0" xfId="72" applyFont="1" applyAlignment="1" applyProtection="1">
      <alignment/>
      <protection/>
    </xf>
    <xf numFmtId="0" fontId="0" fillId="0" borderId="0" xfId="72" applyFont="1" applyBorder="1">
      <alignment/>
      <protection/>
    </xf>
    <xf numFmtId="0" fontId="4" fillId="0" borderId="91" xfId="72" applyFont="1" applyBorder="1" applyProtection="1">
      <alignment/>
      <protection/>
    </xf>
    <xf numFmtId="0" fontId="4" fillId="0" borderId="40" xfId="72" applyFont="1" applyBorder="1" applyAlignment="1" applyProtection="1">
      <alignment horizontal="center" vertical="center"/>
      <protection/>
    </xf>
    <xf numFmtId="0" fontId="4" fillId="0" borderId="92" xfId="72" applyFont="1" applyBorder="1" applyProtection="1">
      <alignment/>
      <protection/>
    </xf>
    <xf numFmtId="0" fontId="0" fillId="0" borderId="91" xfId="72" applyFont="1" applyBorder="1" applyAlignment="1" applyProtection="1">
      <alignment horizontal="center"/>
      <protection/>
    </xf>
    <xf numFmtId="0" fontId="0" fillId="0" borderId="92" xfId="72" applyFont="1" applyBorder="1" applyAlignment="1" applyProtection="1">
      <alignment horizontal="center"/>
      <protection/>
    </xf>
    <xf numFmtId="0" fontId="0" fillId="0" borderId="40" xfId="72" applyFont="1" applyBorder="1" applyAlignment="1" applyProtection="1">
      <alignment horizontal="center"/>
      <protection/>
    </xf>
    <xf numFmtId="0" fontId="0" fillId="0" borderId="40" xfId="72" applyFont="1" applyBorder="1" applyAlignment="1" applyProtection="1">
      <alignment vertical="center"/>
      <protection/>
    </xf>
    <xf numFmtId="0" fontId="0" fillId="0" borderId="91" xfId="72" applyFont="1" applyBorder="1" applyAlignment="1" applyProtection="1">
      <alignment horizontal="centerContinuous" vertical="center"/>
      <protection/>
    </xf>
    <xf numFmtId="0" fontId="0" fillId="0" borderId="35" xfId="72" applyFont="1" applyBorder="1">
      <alignment/>
      <protection/>
    </xf>
    <xf numFmtId="0" fontId="0" fillId="0" borderId="0" xfId="72" applyFont="1" applyAlignment="1">
      <alignment horizontal="center" vertical="top"/>
      <protection/>
    </xf>
    <xf numFmtId="0" fontId="4" fillId="0" borderId="0" xfId="72" applyFont="1" applyBorder="1" applyProtection="1">
      <alignment/>
      <protection/>
    </xf>
    <xf numFmtId="0" fontId="4" fillId="0" borderId="0" xfId="72" applyFont="1" applyAlignment="1" applyProtection="1">
      <alignment horizontal="left" vertical="top" readingOrder="1"/>
      <protection/>
    </xf>
    <xf numFmtId="0" fontId="4" fillId="0" borderId="0" xfId="72" applyFont="1" applyProtection="1">
      <alignment/>
      <protection/>
    </xf>
    <xf numFmtId="0" fontId="4" fillId="0" borderId="0" xfId="72" applyFont="1" applyBorder="1">
      <alignment/>
      <protection/>
    </xf>
    <xf numFmtId="49" fontId="60" fillId="0" borderId="0" xfId="0" applyNumberFormat="1" applyFont="1" applyFill="1" applyBorder="1" applyAlignment="1" applyProtection="1">
      <alignment horizontal="center" vertical="center" wrapText="1" shrinkToFit="1"/>
      <protection/>
    </xf>
    <xf numFmtId="0" fontId="4" fillId="0" borderId="0" xfId="72" applyFont="1" applyAlignment="1">
      <alignment horizontal="left" vertical="top" readingOrder="1"/>
      <protection/>
    </xf>
    <xf numFmtId="0" fontId="61" fillId="0" borderId="0" xfId="0" applyFont="1" applyBorder="1" applyAlignment="1" applyProtection="1">
      <alignment horizontal="center" vertical="center" shrinkToFit="1"/>
      <protection locked="0"/>
    </xf>
    <xf numFmtId="49" fontId="0" fillId="0" borderId="0" xfId="0" applyNumberFormat="1" applyFont="1" applyFill="1" applyBorder="1" applyAlignment="1">
      <alignment vertical="center"/>
    </xf>
    <xf numFmtId="49" fontId="0" fillId="0" borderId="0"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vertical="center"/>
      <protection/>
    </xf>
    <xf numFmtId="49" fontId="49" fillId="17" borderId="0" xfId="0" applyNumberFormat="1" applyFont="1" applyFill="1" applyBorder="1" applyAlignment="1" applyProtection="1">
      <alignment horizontal="right" vertical="center"/>
      <protection/>
    </xf>
    <xf numFmtId="49" fontId="2" fillId="0" borderId="0" xfId="0" applyNumberFormat="1" applyFont="1" applyFill="1" applyBorder="1" applyAlignment="1" applyProtection="1">
      <alignment horizontal="center" vertical="center"/>
      <protection/>
    </xf>
    <xf numFmtId="49" fontId="0" fillId="0" borderId="39" xfId="0" applyNumberFormat="1" applyFont="1" applyFill="1" applyBorder="1" applyAlignment="1" applyProtection="1">
      <alignment vertical="center"/>
      <protection/>
    </xf>
    <xf numFmtId="49" fontId="0" fillId="0" borderId="40" xfId="0" applyNumberFormat="1" applyFont="1" applyFill="1" applyBorder="1" applyAlignment="1" applyProtection="1">
      <alignment vertical="center"/>
      <protection/>
    </xf>
    <xf numFmtId="49" fontId="0" fillId="0" borderId="41" xfId="0" applyNumberFormat="1" applyFont="1" applyFill="1" applyBorder="1" applyAlignment="1" applyProtection="1">
      <alignment vertical="center"/>
      <protection/>
    </xf>
    <xf numFmtId="49" fontId="0" fillId="0" borderId="35" xfId="0" applyNumberFormat="1" applyFont="1" applyFill="1" applyBorder="1" applyAlignment="1" applyProtection="1">
      <alignment horizontal="center" vertical="center"/>
      <protection/>
    </xf>
    <xf numFmtId="49" fontId="0" fillId="0" borderId="34" xfId="0" applyNumberFormat="1" applyFont="1" applyFill="1" applyBorder="1" applyAlignment="1" applyProtection="1">
      <alignment horizontal="center" vertical="center"/>
      <protection/>
    </xf>
    <xf numFmtId="49" fontId="0" fillId="0" borderId="35" xfId="0" applyNumberFormat="1" applyFont="1" applyFill="1" applyBorder="1" applyAlignment="1" applyProtection="1">
      <alignment vertical="center"/>
      <protection/>
    </xf>
    <xf numFmtId="49" fontId="0" fillId="0" borderId="34" xfId="0" applyNumberFormat="1" applyFont="1" applyFill="1" applyBorder="1" applyAlignment="1" applyProtection="1">
      <alignment vertical="center"/>
      <protection/>
    </xf>
    <xf numFmtId="49" fontId="0" fillId="0" borderId="25" xfId="0" applyNumberFormat="1" applyFont="1" applyFill="1" applyBorder="1" applyAlignment="1" applyProtection="1">
      <alignment horizontal="center" vertical="center"/>
      <protection/>
    </xf>
    <xf numFmtId="49" fontId="0" fillId="0" borderId="23" xfId="0" applyNumberFormat="1" applyFont="1" applyFill="1" applyBorder="1" applyAlignment="1" applyProtection="1">
      <alignment vertical="center"/>
      <protection/>
    </xf>
    <xf numFmtId="49" fontId="0" fillId="0" borderId="25" xfId="0" applyNumberFormat="1" applyFont="1" applyFill="1" applyBorder="1" applyAlignment="1" applyProtection="1">
      <alignment vertical="center"/>
      <protection/>
    </xf>
    <xf numFmtId="49" fontId="0" fillId="0" borderId="24" xfId="0" applyNumberFormat="1" applyFont="1" applyFill="1" applyBorder="1" applyAlignment="1" applyProtection="1">
      <alignment vertical="center"/>
      <protection/>
    </xf>
    <xf numFmtId="49" fontId="67" fillId="0" borderId="0" xfId="0" applyNumberFormat="1" applyFont="1" applyFill="1" applyBorder="1" applyAlignment="1" applyProtection="1">
      <alignment vertical="center"/>
      <protection/>
    </xf>
    <xf numFmtId="49" fontId="0" fillId="0" borderId="40" xfId="0" applyNumberFormat="1" applyFont="1" applyFill="1" applyBorder="1" applyAlignment="1" applyProtection="1">
      <alignment horizontal="center" vertical="center"/>
      <protection/>
    </xf>
    <xf numFmtId="49" fontId="0" fillId="0" borderId="41" xfId="0" applyNumberFormat="1" applyFont="1" applyFill="1" applyBorder="1" applyAlignment="1" applyProtection="1">
      <alignment horizontal="center" vertical="center"/>
      <protection/>
    </xf>
    <xf numFmtId="49" fontId="4" fillId="0" borderId="31" xfId="0" applyNumberFormat="1" applyFont="1" applyFill="1" applyBorder="1" applyAlignment="1" applyProtection="1">
      <alignment horizontal="center" vertical="center" shrinkToFit="1"/>
      <protection/>
    </xf>
    <xf numFmtId="49" fontId="0" fillId="0" borderId="39" xfId="0" applyNumberFormat="1" applyFont="1" applyFill="1" applyBorder="1" applyAlignment="1" applyProtection="1">
      <alignment horizontal="center" vertical="center"/>
      <protection/>
    </xf>
    <xf numFmtId="49" fontId="49" fillId="17" borderId="40" xfId="0" applyNumberFormat="1" applyFont="1" applyFill="1" applyBorder="1" applyAlignment="1" applyProtection="1">
      <alignment horizontal="center" vertical="center" shrinkToFit="1"/>
      <protection locked="0"/>
    </xf>
    <xf numFmtId="49" fontId="48" fillId="0" borderId="0" xfId="0" applyNumberFormat="1" applyFont="1" applyFill="1" applyBorder="1" applyAlignment="1" applyProtection="1">
      <alignment horizontal="center" vertical="center" shrinkToFit="1"/>
      <protection/>
    </xf>
    <xf numFmtId="49" fontId="48" fillId="0" borderId="0" xfId="0" applyNumberFormat="1" applyFont="1" applyFill="1" applyBorder="1" applyAlignment="1" applyProtection="1">
      <alignment vertical="center" wrapText="1" shrinkToFit="1"/>
      <protection/>
    </xf>
    <xf numFmtId="49" fontId="49" fillId="17" borderId="0" xfId="0" applyNumberFormat="1" applyFont="1" applyFill="1" applyBorder="1" applyAlignment="1" applyProtection="1">
      <alignment vertical="center"/>
      <protection locked="0"/>
    </xf>
    <xf numFmtId="49" fontId="49" fillId="17" borderId="25" xfId="0" applyNumberFormat="1" applyFont="1" applyFill="1" applyBorder="1" applyAlignment="1" applyProtection="1">
      <alignment horizontal="center" vertical="center" shrinkToFit="1"/>
      <protection locked="0"/>
    </xf>
    <xf numFmtId="49" fontId="0" fillId="0" borderId="0" xfId="0" applyNumberFormat="1" applyFont="1" applyFill="1" applyBorder="1" applyAlignment="1" applyProtection="1">
      <alignment horizontal="center" vertical="center" wrapText="1"/>
      <protection/>
    </xf>
    <xf numFmtId="49" fontId="0" fillId="0" borderId="39" xfId="0" applyNumberFormat="1" applyFont="1" applyFill="1" applyBorder="1" applyAlignment="1" applyProtection="1">
      <alignment/>
      <protection/>
    </xf>
    <xf numFmtId="49" fontId="0" fillId="0" borderId="40" xfId="0" applyNumberFormat="1" applyFont="1" applyFill="1" applyBorder="1" applyAlignment="1" applyProtection="1">
      <alignment horizontal="center"/>
      <protection/>
    </xf>
    <xf numFmtId="49" fontId="49" fillId="17" borderId="40" xfId="0" applyNumberFormat="1" applyFont="1" applyFill="1" applyBorder="1" applyAlignment="1" applyProtection="1">
      <alignment horizontal="center" shrinkToFit="1"/>
      <protection locked="0"/>
    </xf>
    <xf numFmtId="49" fontId="0" fillId="0" borderId="0" xfId="0" applyNumberFormat="1" applyFont="1" applyFill="1" applyBorder="1" applyAlignment="1" applyProtection="1">
      <alignment horizontal="center" vertical="center"/>
      <protection locked="0"/>
    </xf>
    <xf numFmtId="49" fontId="0" fillId="0" borderId="31" xfId="0" applyNumberFormat="1" applyFont="1" applyFill="1" applyBorder="1" applyAlignment="1" applyProtection="1">
      <alignment horizontal="center" vertical="center" wrapText="1"/>
      <protection/>
    </xf>
    <xf numFmtId="49" fontId="48" fillId="0" borderId="31" xfId="0" applyNumberFormat="1" applyFont="1" applyFill="1" applyBorder="1" applyAlignment="1" applyProtection="1">
      <alignment horizontal="center" vertical="center" wrapText="1"/>
      <protection/>
    </xf>
    <xf numFmtId="49" fontId="48" fillId="0" borderId="0" xfId="0" applyNumberFormat="1" applyFont="1" applyFill="1" applyBorder="1" applyAlignment="1" applyProtection="1">
      <alignment horizontal="center" vertical="center" wrapText="1"/>
      <protection/>
    </xf>
    <xf numFmtId="49" fontId="68" fillId="0" borderId="0" xfId="0" applyNumberFormat="1" applyFont="1" applyFill="1" applyBorder="1" applyAlignment="1" applyProtection="1">
      <alignment horizontal="left" vertical="center" wrapText="1"/>
      <protection/>
    </xf>
    <xf numFmtId="49" fontId="0" fillId="0" borderId="0" xfId="0" applyNumberFormat="1" applyFont="1" applyFill="1" applyBorder="1" applyAlignment="1" applyProtection="1">
      <alignment horizontal="left" vertical="center" wrapText="1"/>
      <protection/>
    </xf>
    <xf numFmtId="49" fontId="70" fillId="0" borderId="0" xfId="0" applyNumberFormat="1" applyFont="1" applyFill="1" applyBorder="1" applyAlignment="1" applyProtection="1">
      <alignment horizontal="left" vertical="center" shrinkToFit="1"/>
      <protection/>
    </xf>
    <xf numFmtId="49" fontId="58" fillId="0" borderId="0" xfId="0" applyNumberFormat="1" applyFont="1" applyFill="1" applyBorder="1" applyAlignment="1" applyProtection="1">
      <alignment horizontal="left" vertical="center" wrapText="1"/>
      <protection/>
    </xf>
    <xf numFmtId="49" fontId="4" fillId="0" borderId="0" xfId="0" applyNumberFormat="1" applyFont="1" applyFill="1" applyBorder="1" applyAlignment="1">
      <alignment vertical="center"/>
    </xf>
    <xf numFmtId="49" fontId="4"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lignment vertical="center" wrapText="1"/>
    </xf>
    <xf numFmtId="0" fontId="18" fillId="0" borderId="0" xfId="74" applyFont="1" applyBorder="1" applyAlignment="1">
      <alignment horizontal="left"/>
      <protection/>
    </xf>
    <xf numFmtId="0" fontId="5" fillId="0" borderId="0" xfId="70" applyFont="1" applyAlignment="1">
      <alignment horizontal="left"/>
      <protection/>
    </xf>
    <xf numFmtId="0" fontId="48" fillId="0" borderId="0" xfId="69" applyFont="1" applyFill="1" applyAlignment="1" applyProtection="1">
      <alignment horizontal="left" vertical="center"/>
      <protection/>
    </xf>
    <xf numFmtId="0" fontId="0" fillId="0" borderId="0" xfId="70" applyFont="1">
      <alignment/>
      <protection/>
    </xf>
    <xf numFmtId="0" fontId="90" fillId="0" borderId="0" xfId="70" applyFont="1" applyAlignment="1" applyProtection="1">
      <alignment horizontal="left"/>
      <protection/>
    </xf>
    <xf numFmtId="0" fontId="44" fillId="17" borderId="0" xfId="70" applyFont="1" applyFill="1" applyBorder="1" applyAlignment="1" applyProtection="1">
      <alignment horizontal="left" vertical="top"/>
      <protection/>
    </xf>
    <xf numFmtId="49" fontId="0" fillId="0" borderId="0" xfId="0" applyNumberFormat="1" applyAlignment="1">
      <alignment/>
    </xf>
    <xf numFmtId="0" fontId="36" fillId="0" borderId="0" xfId="61" applyFont="1">
      <alignment/>
      <protection/>
    </xf>
    <xf numFmtId="0" fontId="0" fillId="0" borderId="0" xfId="67" applyFont="1" applyFill="1" applyBorder="1" applyAlignment="1" applyProtection="1">
      <alignment vertical="top" wrapText="1"/>
      <protection/>
    </xf>
    <xf numFmtId="0" fontId="5" fillId="0" borderId="0" xfId="67" applyFont="1" applyFill="1" applyBorder="1" applyAlignment="1" applyProtection="1">
      <alignment vertical="top" wrapText="1"/>
      <protection/>
    </xf>
    <xf numFmtId="49" fontId="5" fillId="0" borderId="0" xfId="61" applyNumberFormat="1" applyFont="1" applyBorder="1" applyAlignment="1">
      <alignment vertical="top" wrapText="1"/>
      <protection/>
    </xf>
    <xf numFmtId="0" fontId="36" fillId="0" borderId="0" xfId="61" applyFont="1" applyBorder="1">
      <alignment/>
      <protection/>
    </xf>
    <xf numFmtId="0" fontId="5" fillId="0" borderId="40" xfId="67" applyFont="1" applyFill="1" applyBorder="1" applyAlignment="1" applyProtection="1">
      <alignment vertical="top" wrapText="1"/>
      <protection/>
    </xf>
    <xf numFmtId="0" fontId="36" fillId="0" borderId="0" xfId="61" applyFont="1" applyAlignment="1">
      <alignment horizontal="center" vertical="center"/>
      <protection/>
    </xf>
    <xf numFmtId="0" fontId="0" fillId="0" borderId="0" xfId="61" applyFont="1">
      <alignment/>
      <protection/>
    </xf>
    <xf numFmtId="0" fontId="0" fillId="0" borderId="0" xfId="61" applyFont="1" applyBorder="1" applyAlignment="1">
      <alignment/>
      <protection/>
    </xf>
    <xf numFmtId="0" fontId="0" fillId="0" borderId="0" xfId="61" applyFont="1" applyBorder="1">
      <alignment/>
      <protection/>
    </xf>
    <xf numFmtId="0" fontId="0" fillId="0" borderId="25" xfId="61" applyFont="1" applyBorder="1">
      <alignment/>
      <protection/>
    </xf>
    <xf numFmtId="0" fontId="22" fillId="0" borderId="25" xfId="61" applyFont="1" applyBorder="1" applyAlignment="1">
      <alignment vertical="center"/>
      <protection/>
    </xf>
    <xf numFmtId="0" fontId="95" fillId="0" borderId="0" xfId="61" applyFont="1" applyAlignment="1">
      <alignment wrapText="1"/>
      <protection/>
    </xf>
    <xf numFmtId="0" fontId="26" fillId="0" borderId="18" xfId="61" applyFont="1" applyBorder="1" applyAlignment="1">
      <alignment vertical="center" wrapText="1"/>
      <protection/>
    </xf>
    <xf numFmtId="0" fontId="94" fillId="0" borderId="0" xfId="61" applyNumberFormat="1" applyFont="1" applyFill="1" applyBorder="1" applyAlignment="1">
      <alignment shrinkToFit="1"/>
      <protection/>
    </xf>
    <xf numFmtId="0" fontId="0" fillId="0" borderId="0" xfId="61" applyFont="1" applyAlignment="1">
      <alignment/>
      <protection/>
    </xf>
    <xf numFmtId="0" fontId="0" fillId="0" borderId="0" xfId="61" applyFont="1" applyBorder="1" applyAlignment="1">
      <alignment vertical="center"/>
      <protection/>
    </xf>
    <xf numFmtId="0" fontId="36" fillId="0" borderId="20" xfId="61" applyFont="1" applyBorder="1">
      <alignment/>
      <protection/>
    </xf>
    <xf numFmtId="0" fontId="0" fillId="0" borderId="20" xfId="61" applyFont="1" applyBorder="1">
      <alignment/>
      <protection/>
    </xf>
    <xf numFmtId="0" fontId="0" fillId="0" borderId="28" xfId="61" applyFont="1" applyBorder="1">
      <alignment/>
      <protection/>
    </xf>
    <xf numFmtId="0" fontId="36" fillId="0" borderId="18" xfId="61" applyFont="1" applyBorder="1">
      <alignment/>
      <protection/>
    </xf>
    <xf numFmtId="0" fontId="0" fillId="0" borderId="18" xfId="61" applyFont="1" applyBorder="1">
      <alignment/>
      <protection/>
    </xf>
    <xf numFmtId="0" fontId="0" fillId="0" borderId="32" xfId="61" applyFont="1" applyBorder="1">
      <alignment/>
      <protection/>
    </xf>
    <xf numFmtId="0" fontId="3" fillId="0" borderId="0" xfId="65" applyFont="1" applyAlignment="1">
      <alignment vertical="center"/>
      <protection/>
    </xf>
    <xf numFmtId="0" fontId="3" fillId="0" borderId="0" xfId="65" applyFont="1" applyBorder="1" applyAlignment="1">
      <alignment horizontal="center" vertical="center"/>
      <protection/>
    </xf>
    <xf numFmtId="0" fontId="3" fillId="0" borderId="0" xfId="65" applyFont="1" applyAlignment="1">
      <alignment horizontal="left" vertical="center"/>
      <protection/>
    </xf>
    <xf numFmtId="0" fontId="3" fillId="0" borderId="0" xfId="65" applyFont="1" applyAlignment="1">
      <alignment horizontal="right" vertical="center"/>
      <protection/>
    </xf>
    <xf numFmtId="0" fontId="3" fillId="0" borderId="0" xfId="65" applyFont="1" applyAlignment="1">
      <alignment horizontal="center" vertical="center"/>
      <protection/>
    </xf>
    <xf numFmtId="0" fontId="0" fillId="0" borderId="0" xfId="65" applyFont="1" applyBorder="1" applyAlignment="1">
      <alignment horizontal="distributed" vertical="center"/>
      <protection/>
    </xf>
    <xf numFmtId="0" fontId="0" fillId="0" borderId="0" xfId="65" applyFont="1" applyAlignment="1">
      <alignment horizontal="center" vertical="center"/>
      <protection/>
    </xf>
    <xf numFmtId="0" fontId="3" fillId="0" borderId="0" xfId="65" applyFont="1" applyBorder="1" applyAlignment="1">
      <alignment vertical="center"/>
      <protection/>
    </xf>
    <xf numFmtId="0" fontId="3" fillId="0" borderId="25" xfId="65" applyFont="1" applyBorder="1" applyAlignment="1">
      <alignment vertical="center"/>
      <protection/>
    </xf>
    <xf numFmtId="0" fontId="3" fillId="0" borderId="0" xfId="65" applyFont="1" applyBorder="1" applyAlignment="1">
      <alignment horizontal="distributed" vertical="center"/>
      <protection/>
    </xf>
    <xf numFmtId="0" fontId="3" fillId="0" borderId="0" xfId="65" applyFont="1" applyAlignment="1">
      <alignment horizontal="distributed" vertical="center"/>
      <protection/>
    </xf>
    <xf numFmtId="0" fontId="0" fillId="0" borderId="0" xfId="65" applyFont="1" applyAlignment="1">
      <alignment vertical="center"/>
      <protection/>
    </xf>
    <xf numFmtId="0" fontId="3" fillId="0" borderId="25" xfId="65" applyFont="1" applyBorder="1" applyAlignment="1">
      <alignment horizontal="center" vertical="center"/>
      <protection/>
    </xf>
    <xf numFmtId="0" fontId="0" fillId="0" borderId="40" xfId="65" applyFont="1" applyBorder="1" applyAlignment="1">
      <alignment horizontal="distributed" vertical="center"/>
      <protection/>
    </xf>
    <xf numFmtId="0" fontId="3" fillId="0" borderId="40" xfId="65" applyFont="1" applyBorder="1" applyAlignment="1">
      <alignment horizontal="left" vertical="center"/>
      <protection/>
    </xf>
    <xf numFmtId="0" fontId="3" fillId="0" borderId="40" xfId="65" applyFont="1" applyBorder="1" applyAlignment="1">
      <alignment horizontal="center" vertical="center" wrapText="1"/>
      <protection/>
    </xf>
    <xf numFmtId="0" fontId="3" fillId="0" borderId="0" xfId="65" applyFont="1" applyBorder="1" applyAlignment="1">
      <alignment horizontal="center" vertical="center" wrapText="1"/>
      <protection/>
    </xf>
    <xf numFmtId="0" fontId="3" fillId="0" borderId="34" xfId="65" applyFont="1" applyBorder="1" applyAlignment="1">
      <alignment horizontal="center" vertical="center"/>
      <protection/>
    </xf>
    <xf numFmtId="0" fontId="3" fillId="0" borderId="0" xfId="65" applyFont="1" applyBorder="1" applyAlignment="1" applyProtection="1">
      <alignment vertical="center"/>
      <protection/>
    </xf>
    <xf numFmtId="0" fontId="46" fillId="17" borderId="25" xfId="65" applyFont="1" applyFill="1" applyBorder="1" applyAlignment="1" applyProtection="1">
      <alignment horizontal="center" vertical="center"/>
      <protection/>
    </xf>
    <xf numFmtId="0" fontId="3" fillId="0" borderId="24" xfId="65" applyFont="1" applyBorder="1" applyAlignment="1">
      <alignment horizontal="center" vertical="center"/>
      <protection/>
    </xf>
    <xf numFmtId="0" fontId="3" fillId="0" borderId="40" xfId="65" applyFont="1" applyBorder="1" applyAlignment="1" applyProtection="1">
      <alignment horizontal="left" vertical="center"/>
      <protection/>
    </xf>
    <xf numFmtId="0" fontId="46" fillId="17" borderId="40" xfId="65" applyFont="1" applyFill="1" applyBorder="1" applyAlignment="1" applyProtection="1">
      <alignment horizontal="left" vertical="center"/>
      <protection/>
    </xf>
    <xf numFmtId="0" fontId="3" fillId="0" borderId="0" xfId="65" applyFont="1" applyBorder="1" applyAlignment="1">
      <alignment horizontal="left" vertical="center"/>
      <protection/>
    </xf>
    <xf numFmtId="0" fontId="3" fillId="0" borderId="0" xfId="65" applyFont="1" applyBorder="1" applyAlignment="1" applyProtection="1">
      <alignment horizontal="left" vertical="center"/>
      <protection/>
    </xf>
    <xf numFmtId="0" fontId="46" fillId="17" borderId="0" xfId="65" applyFont="1" applyFill="1" applyBorder="1" applyAlignment="1" applyProtection="1">
      <alignment horizontal="left" vertical="center"/>
      <protection/>
    </xf>
    <xf numFmtId="0" fontId="3" fillId="0" borderId="39" xfId="65" applyFont="1" applyBorder="1" applyAlignment="1">
      <alignment horizontal="left" vertical="center"/>
      <protection/>
    </xf>
    <xf numFmtId="0" fontId="3" fillId="0" borderId="41" xfId="65" applyFont="1" applyBorder="1" applyAlignment="1">
      <alignment horizontal="left" vertical="center"/>
      <protection/>
    </xf>
    <xf numFmtId="0" fontId="3" fillId="0" borderId="34" xfId="65" applyFont="1" applyBorder="1" applyAlignment="1">
      <alignment horizontal="left" vertical="center"/>
      <protection/>
    </xf>
    <xf numFmtId="0" fontId="3" fillId="0" borderId="35" xfId="65" applyFont="1" applyBorder="1" applyAlignment="1">
      <alignment horizontal="left" vertical="center"/>
      <protection/>
    </xf>
    <xf numFmtId="0" fontId="3" fillId="0" borderId="35" xfId="65" applyFont="1" applyBorder="1" applyAlignment="1">
      <alignment horizontal="distributed" vertical="center"/>
      <protection/>
    </xf>
    <xf numFmtId="0" fontId="3" fillId="0" borderId="0" xfId="65" applyFont="1" applyBorder="1" applyAlignment="1">
      <alignment horizontal="right" vertical="center"/>
      <protection/>
    </xf>
    <xf numFmtId="0" fontId="3" fillId="0" borderId="0" xfId="65" applyFont="1" applyBorder="1" applyAlignment="1">
      <alignment horizontal="left" vertical="center" wrapText="1"/>
      <protection/>
    </xf>
    <xf numFmtId="0" fontId="3" fillId="0" borderId="34" xfId="65" applyFont="1" applyBorder="1" applyAlignment="1">
      <alignment vertical="center"/>
      <protection/>
    </xf>
    <xf numFmtId="0" fontId="3" fillId="0" borderId="35" xfId="65" applyFont="1" applyBorder="1" applyAlignment="1">
      <alignment vertical="center"/>
      <protection/>
    </xf>
    <xf numFmtId="0" fontId="3" fillId="0" borderId="40" xfId="65" applyFont="1" applyBorder="1" applyAlignment="1">
      <alignment vertical="center"/>
      <protection/>
    </xf>
    <xf numFmtId="0" fontId="3" fillId="0" borderId="40" xfId="65" applyFont="1" applyBorder="1" applyAlignment="1">
      <alignment horizontal="left" vertical="center" wrapText="1"/>
      <protection/>
    </xf>
    <xf numFmtId="0" fontId="3" fillId="0" borderId="41" xfId="65" applyFont="1" applyBorder="1" applyAlignment="1">
      <alignment vertical="center"/>
      <protection/>
    </xf>
    <xf numFmtId="0" fontId="3" fillId="0" borderId="40" xfId="65" applyFont="1" applyBorder="1" applyAlignment="1">
      <alignment horizontal="center" vertical="center"/>
      <protection/>
    </xf>
    <xf numFmtId="0" fontId="3" fillId="0" borderId="41" xfId="65" applyFont="1" applyBorder="1" applyAlignment="1">
      <alignment horizontal="center" vertical="center"/>
      <protection/>
    </xf>
    <xf numFmtId="0" fontId="3" fillId="0" borderId="24" xfId="65" applyFont="1" applyBorder="1" applyAlignment="1">
      <alignment vertical="center"/>
      <protection/>
    </xf>
    <xf numFmtId="0" fontId="3" fillId="0" borderId="0" xfId="65" applyFont="1" applyBorder="1" applyAlignment="1">
      <alignment horizontal="center" vertical="center" textRotation="255"/>
      <protection/>
    </xf>
    <xf numFmtId="0" fontId="56" fillId="0" borderId="0" xfId="64" applyFont="1">
      <alignment vertical="center"/>
      <protection/>
    </xf>
    <xf numFmtId="0" fontId="46" fillId="17" borderId="25" xfId="64" applyFont="1" applyFill="1" applyBorder="1" applyAlignment="1" applyProtection="1">
      <alignment horizontal="center" vertical="center"/>
      <protection locked="0"/>
    </xf>
    <xf numFmtId="0" fontId="56" fillId="0" borderId="0" xfId="64" applyFont="1" applyAlignment="1">
      <alignment vertical="center"/>
      <protection/>
    </xf>
    <xf numFmtId="0" fontId="99" fillId="0" borderId="0" xfId="64" applyFont="1" applyFill="1" applyBorder="1" applyAlignment="1" applyProtection="1">
      <alignment vertical="center"/>
      <protection locked="0"/>
    </xf>
    <xf numFmtId="0" fontId="100" fillId="0" borderId="0" xfId="64" applyFont="1" applyAlignment="1">
      <alignment vertical="center"/>
      <protection/>
    </xf>
    <xf numFmtId="0" fontId="12" fillId="0" borderId="25" xfId="64" applyBorder="1" applyAlignment="1">
      <alignment vertical="center"/>
      <protection/>
    </xf>
    <xf numFmtId="0" fontId="56" fillId="0" borderId="25" xfId="64" applyFont="1" applyBorder="1">
      <alignment vertical="center"/>
      <protection/>
    </xf>
    <xf numFmtId="0" fontId="56" fillId="0" borderId="25" xfId="64" applyFont="1" applyBorder="1" applyAlignment="1">
      <alignment vertical="center"/>
      <protection/>
    </xf>
    <xf numFmtId="0" fontId="12" fillId="17" borderId="31" xfId="64" applyFont="1" applyFill="1" applyBorder="1" applyAlignment="1" applyProtection="1">
      <alignment horizontal="right" vertical="center" shrinkToFit="1"/>
      <protection/>
    </xf>
    <xf numFmtId="0" fontId="100" fillId="0" borderId="0" xfId="64" applyFont="1" applyAlignment="1">
      <alignment horizontal="right" vertical="center"/>
      <protection/>
    </xf>
    <xf numFmtId="0" fontId="46" fillId="17" borderId="25" xfId="64" applyFont="1" applyFill="1" applyBorder="1" applyAlignment="1" applyProtection="1">
      <alignment horizontal="right" vertical="center"/>
      <protection locked="0"/>
    </xf>
    <xf numFmtId="0" fontId="56" fillId="0" borderId="25" xfId="64" applyFont="1" applyBorder="1" applyAlignment="1">
      <alignment horizontal="right" vertical="center"/>
      <protection/>
    </xf>
    <xf numFmtId="0" fontId="101" fillId="0" borderId="0" xfId="64" applyFont="1" applyAlignment="1">
      <alignment horizontal="center" vertical="center"/>
      <protection/>
    </xf>
    <xf numFmtId="0" fontId="103" fillId="17" borderId="0" xfId="64" applyFont="1" applyFill="1" applyAlignment="1" applyProtection="1">
      <alignment horizontal="center" vertical="center"/>
      <protection locked="0"/>
    </xf>
    <xf numFmtId="0" fontId="104" fillId="17" borderId="0" xfId="64" applyFont="1" applyFill="1" applyAlignment="1" applyProtection="1">
      <alignment horizontal="center" vertical="center"/>
      <protection locked="0"/>
    </xf>
    <xf numFmtId="0" fontId="56" fillId="0" borderId="0" xfId="64" applyFont="1" applyBorder="1">
      <alignment vertical="center"/>
      <protection/>
    </xf>
    <xf numFmtId="0" fontId="56" fillId="0" borderId="51" xfId="64" applyFont="1" applyBorder="1">
      <alignment vertical="center"/>
      <protection/>
    </xf>
    <xf numFmtId="0" fontId="56" fillId="0" borderId="18" xfId="64" applyFont="1" applyBorder="1">
      <alignment vertical="center"/>
      <protection/>
    </xf>
    <xf numFmtId="0" fontId="106" fillId="0" borderId="18" xfId="64" applyFont="1" applyBorder="1">
      <alignment vertical="center"/>
      <protection/>
    </xf>
    <xf numFmtId="0" fontId="56" fillId="0" borderId="36" xfId="64" applyFont="1" applyBorder="1">
      <alignment vertical="center"/>
      <protection/>
    </xf>
    <xf numFmtId="0" fontId="56" fillId="0" borderId="35" xfId="64" applyFont="1" applyBorder="1">
      <alignment vertical="center"/>
      <protection/>
    </xf>
    <xf numFmtId="0" fontId="106" fillId="0" borderId="0" xfId="64" applyFont="1" applyBorder="1">
      <alignment vertical="center"/>
      <protection/>
    </xf>
    <xf numFmtId="0" fontId="56" fillId="0" borderId="34" xfId="64" applyFont="1" applyBorder="1">
      <alignment vertical="center"/>
      <protection/>
    </xf>
    <xf numFmtId="0" fontId="56" fillId="0" borderId="23" xfId="64" applyFont="1" applyBorder="1">
      <alignment vertical="center"/>
      <protection/>
    </xf>
    <xf numFmtId="0" fontId="106" fillId="0" borderId="25" xfId="64" applyFont="1" applyBorder="1">
      <alignment vertical="center"/>
      <protection/>
    </xf>
    <xf numFmtId="0" fontId="56" fillId="0" borderId="24" xfId="64" applyFont="1" applyBorder="1">
      <alignment vertical="center"/>
      <protection/>
    </xf>
    <xf numFmtId="0" fontId="106" fillId="0" borderId="0" xfId="64" applyFont="1">
      <alignment vertical="center"/>
      <protection/>
    </xf>
    <xf numFmtId="0" fontId="4" fillId="0" borderId="0" xfId="72" applyFont="1" applyAlignment="1" applyProtection="1">
      <alignment vertical="top" wrapText="1"/>
      <protection/>
    </xf>
    <xf numFmtId="0" fontId="7" fillId="2" borderId="0" xfId="63" applyFont="1" applyFill="1" applyBorder="1" applyAlignment="1">
      <alignment horizontal="center" vertical="center"/>
      <protection/>
    </xf>
    <xf numFmtId="0" fontId="6" fillId="2" borderId="0" xfId="71" applyNumberFormat="1" applyAlignment="1">
      <alignment horizontal="center"/>
      <protection/>
    </xf>
    <xf numFmtId="0" fontId="29" fillId="2" borderId="39" xfId="71" applyNumberFormat="1" applyFont="1" applyBorder="1">
      <alignment/>
      <protection/>
    </xf>
    <xf numFmtId="0" fontId="29" fillId="2" borderId="40" xfId="71" applyNumberFormat="1" applyFont="1" applyBorder="1" applyAlignment="1">
      <alignment horizontal="center"/>
      <protection/>
    </xf>
    <xf numFmtId="0" fontId="29" fillId="2" borderId="40" xfId="71" applyNumberFormat="1" applyFont="1" applyBorder="1">
      <alignment/>
      <protection/>
    </xf>
    <xf numFmtId="0" fontId="29" fillId="2" borderId="41" xfId="71" applyNumberFormat="1" applyFont="1" applyBorder="1">
      <alignment/>
      <protection/>
    </xf>
    <xf numFmtId="0" fontId="29" fillId="2" borderId="93" xfId="71" applyNumberFormat="1" applyFont="1" applyBorder="1">
      <alignment/>
      <protection/>
    </xf>
    <xf numFmtId="0" fontId="29" fillId="2" borderId="94" xfId="71" applyNumberFormat="1" applyFont="1" applyBorder="1">
      <alignment/>
      <protection/>
    </xf>
    <xf numFmtId="0" fontId="29" fillId="2" borderId="35" xfId="71" applyNumberFormat="1" applyFont="1" applyBorder="1">
      <alignment/>
      <protection/>
    </xf>
    <xf numFmtId="0" fontId="29" fillId="2" borderId="0" xfId="71" applyNumberFormat="1" applyFont="1" applyBorder="1" applyAlignment="1">
      <alignment horizontal="center"/>
      <protection/>
    </xf>
    <xf numFmtId="0" fontId="29" fillId="2" borderId="0" xfId="71" applyNumberFormat="1" applyFont="1" applyBorder="1">
      <alignment/>
      <protection/>
    </xf>
    <xf numFmtId="0" fontId="29" fillId="2" borderId="34" xfId="71" applyNumberFormat="1" applyFont="1" applyBorder="1" applyAlignment="1">
      <alignment vertical="top"/>
      <protection/>
    </xf>
    <xf numFmtId="0" fontId="29" fillId="2" borderId="95" xfId="71" applyNumberFormat="1" applyFont="1" applyBorder="1" applyAlignment="1">
      <alignment horizontal="center" vertical="center"/>
      <protection/>
    </xf>
    <xf numFmtId="0" fontId="29" fillId="2" borderId="95" xfId="71" applyNumberFormat="1" applyFont="1" applyBorder="1" applyAlignment="1">
      <alignment horizontal="center" vertical="center" textRotation="255"/>
      <protection/>
    </xf>
    <xf numFmtId="0" fontId="29" fillId="2" borderId="96" xfId="71" applyNumberFormat="1" applyFont="1" applyBorder="1" applyAlignment="1">
      <alignment horizontal="center" vertical="center"/>
      <protection/>
    </xf>
    <xf numFmtId="0" fontId="29" fillId="2" borderId="97" xfId="71" applyNumberFormat="1" applyFont="1" applyBorder="1">
      <alignment/>
      <protection/>
    </xf>
    <xf numFmtId="0" fontId="29" fillId="2" borderId="43" xfId="71" applyNumberFormat="1" applyFont="1" applyBorder="1" applyAlignment="1">
      <alignment horizontal="center"/>
      <protection/>
    </xf>
    <xf numFmtId="0" fontId="29" fillId="2" borderId="43" xfId="71" applyNumberFormat="1" applyFont="1" applyBorder="1">
      <alignment/>
      <protection/>
    </xf>
    <xf numFmtId="0" fontId="29" fillId="2" borderId="98" xfId="71" applyNumberFormat="1" applyFont="1" applyBorder="1">
      <alignment/>
      <protection/>
    </xf>
    <xf numFmtId="0" fontId="29" fillId="2" borderId="99" xfId="71" applyNumberFormat="1" applyFont="1" applyBorder="1">
      <alignment/>
      <protection/>
    </xf>
    <xf numFmtId="0" fontId="29" fillId="2" borderId="100" xfId="71" applyNumberFormat="1" applyFont="1" applyBorder="1">
      <alignment/>
      <protection/>
    </xf>
    <xf numFmtId="0" fontId="29" fillId="2" borderId="101" xfId="71" applyNumberFormat="1" applyFont="1" applyBorder="1">
      <alignment/>
      <protection/>
    </xf>
    <xf numFmtId="0" fontId="29" fillId="2" borderId="95" xfId="71" applyNumberFormat="1" applyFont="1" applyBorder="1" applyAlignment="1">
      <alignment horizontal="center"/>
      <protection/>
    </xf>
    <xf numFmtId="0" fontId="29" fillId="2" borderId="102" xfId="71" applyNumberFormat="1" applyFont="1" applyBorder="1">
      <alignment/>
      <protection/>
    </xf>
    <xf numFmtId="0" fontId="29" fillId="2" borderId="103" xfId="71" applyNumberFormat="1" applyFont="1" applyBorder="1">
      <alignment/>
      <protection/>
    </xf>
    <xf numFmtId="0" fontId="29" fillId="2" borderId="34" xfId="71" applyNumberFormat="1" applyFont="1" applyBorder="1">
      <alignment/>
      <protection/>
    </xf>
    <xf numFmtId="0" fontId="29" fillId="0" borderId="104" xfId="71" applyNumberFormat="1" applyFont="1" applyFill="1" applyBorder="1" applyAlignment="1">
      <alignment horizontal="center" vertical="center"/>
      <protection/>
    </xf>
    <xf numFmtId="0" fontId="29" fillId="2" borderId="105" xfId="71" applyNumberFormat="1" applyFont="1" applyBorder="1" applyAlignment="1">
      <alignment horizontal="center" vertical="center"/>
      <protection/>
    </xf>
    <xf numFmtId="0" fontId="29" fillId="2" borderId="106" xfId="71" applyNumberFormat="1" applyFont="1" applyBorder="1">
      <alignment/>
      <protection/>
    </xf>
    <xf numFmtId="0" fontId="29" fillId="2" borderId="107" xfId="71" applyNumberFormat="1" applyFont="1" applyBorder="1">
      <alignment/>
      <protection/>
    </xf>
    <xf numFmtId="0" fontId="29" fillId="2" borderId="108" xfId="71" applyNumberFormat="1" applyFont="1" applyBorder="1">
      <alignment/>
      <protection/>
    </xf>
    <xf numFmtId="0" fontId="29" fillId="2" borderId="109" xfId="71" applyNumberFormat="1" applyFont="1" applyBorder="1">
      <alignment/>
      <protection/>
    </xf>
    <xf numFmtId="0" fontId="29" fillId="2" borderId="110" xfId="71" applyNumberFormat="1" applyFont="1" applyBorder="1" applyAlignment="1">
      <alignment horizontal="center" vertical="center"/>
      <protection/>
    </xf>
    <xf numFmtId="0" fontId="29" fillId="2" borderId="111" xfId="71" applyNumberFormat="1" applyFont="1" applyBorder="1">
      <alignment/>
      <protection/>
    </xf>
    <xf numFmtId="0" fontId="29" fillId="2" borderId="95" xfId="71" applyNumberFormat="1" applyFont="1" applyBorder="1">
      <alignment/>
      <protection/>
    </xf>
    <xf numFmtId="0" fontId="29" fillId="2" borderId="112" xfId="71" applyNumberFormat="1" applyFont="1" applyBorder="1">
      <alignment/>
      <protection/>
    </xf>
    <xf numFmtId="0" fontId="29" fillId="2" borderId="113" xfId="71" applyNumberFormat="1" applyFont="1" applyBorder="1" applyAlignment="1">
      <alignment horizontal="center" vertical="center"/>
      <protection/>
    </xf>
    <xf numFmtId="0" fontId="29" fillId="2" borderId="114" xfId="71" applyNumberFormat="1" applyFont="1" applyBorder="1">
      <alignment/>
      <protection/>
    </xf>
    <xf numFmtId="0" fontId="29" fillId="2" borderId="99" xfId="71" applyNumberFormat="1" applyFont="1" applyBorder="1" applyAlignment="1">
      <alignment horizontal="center"/>
      <protection/>
    </xf>
    <xf numFmtId="0" fontId="29" fillId="2" borderId="115" xfId="71" applyNumberFormat="1" applyFont="1" applyBorder="1">
      <alignment/>
      <protection/>
    </xf>
    <xf numFmtId="0" fontId="29" fillId="2" borderId="116" xfId="71" applyNumberFormat="1" applyFont="1" applyBorder="1">
      <alignment/>
      <protection/>
    </xf>
    <xf numFmtId="0" fontId="29" fillId="2" borderId="117" xfId="71" applyNumberFormat="1" applyFont="1" applyBorder="1">
      <alignment/>
      <protection/>
    </xf>
    <xf numFmtId="0" fontId="29" fillId="0" borderId="118" xfId="71" applyNumberFormat="1" applyFont="1" applyFill="1" applyBorder="1" applyAlignment="1">
      <alignment horizontal="center" vertical="center"/>
      <protection/>
    </xf>
    <xf numFmtId="0" fontId="29" fillId="2" borderId="119" xfId="71" applyNumberFormat="1" applyFont="1" applyBorder="1" applyAlignment="1">
      <alignment horizontal="center" vertical="center"/>
      <protection/>
    </xf>
    <xf numFmtId="0" fontId="29" fillId="2" borderId="110" xfId="71" applyNumberFormat="1" applyFont="1" applyBorder="1" applyAlignment="1">
      <alignment horizontal="center"/>
      <protection/>
    </xf>
    <xf numFmtId="0" fontId="29" fillId="2" borderId="120" xfId="71" applyNumberFormat="1" applyFont="1" applyBorder="1">
      <alignment/>
      <protection/>
    </xf>
    <xf numFmtId="0" fontId="0" fillId="2" borderId="106" xfId="71" applyNumberFormat="1" applyFont="1" applyBorder="1">
      <alignment/>
      <protection/>
    </xf>
    <xf numFmtId="0" fontId="0" fillId="2" borderId="95" xfId="71" applyNumberFormat="1" applyFont="1" applyBorder="1" applyAlignment="1">
      <alignment horizontal="center"/>
      <protection/>
    </xf>
    <xf numFmtId="0" fontId="0" fillId="2" borderId="102" xfId="71" applyNumberFormat="1" applyFont="1" applyBorder="1">
      <alignment/>
      <protection/>
    </xf>
    <xf numFmtId="0" fontId="0" fillId="2" borderId="103" xfId="71" applyNumberFormat="1" applyFont="1" applyBorder="1">
      <alignment/>
      <protection/>
    </xf>
    <xf numFmtId="0" fontId="0" fillId="2" borderId="107" xfId="71" applyNumberFormat="1" applyFont="1" applyBorder="1">
      <alignment/>
      <protection/>
    </xf>
    <xf numFmtId="0" fontId="0" fillId="0" borderId="104" xfId="71" applyNumberFormat="1" applyFont="1" applyFill="1" applyBorder="1" applyAlignment="1">
      <alignment horizontal="center" vertical="center"/>
      <protection/>
    </xf>
    <xf numFmtId="0" fontId="0" fillId="2" borderId="114" xfId="71" applyNumberFormat="1" applyFont="1" applyBorder="1">
      <alignment/>
      <protection/>
    </xf>
    <xf numFmtId="0" fontId="0" fillId="2" borderId="99" xfId="71" applyNumberFormat="1" applyFont="1" applyBorder="1" applyAlignment="1">
      <alignment horizontal="center"/>
      <protection/>
    </xf>
    <xf numFmtId="0" fontId="0" fillId="2" borderId="115" xfId="71" applyNumberFormat="1" applyFont="1" applyBorder="1">
      <alignment/>
      <protection/>
    </xf>
    <xf numFmtId="0" fontId="0" fillId="2" borderId="116" xfId="71" applyNumberFormat="1" applyFont="1" applyBorder="1">
      <alignment/>
      <protection/>
    </xf>
    <xf numFmtId="0" fontId="0" fillId="2" borderId="117" xfId="71" applyNumberFormat="1" applyFont="1" applyBorder="1">
      <alignment/>
      <protection/>
    </xf>
    <xf numFmtId="0" fontId="0" fillId="0" borderId="118" xfId="71" applyNumberFormat="1" applyFont="1" applyFill="1" applyBorder="1" applyAlignment="1">
      <alignment horizontal="center" vertical="center"/>
      <protection/>
    </xf>
    <xf numFmtId="0" fontId="29" fillId="0" borderId="119" xfId="71" applyNumberFormat="1" applyFont="1" applyFill="1" applyBorder="1" applyAlignment="1">
      <alignment horizontal="center" vertical="center"/>
      <protection/>
    </xf>
    <xf numFmtId="0" fontId="0" fillId="2" borderId="35" xfId="71" applyNumberFormat="1" applyFont="1" applyBorder="1">
      <alignment/>
      <protection/>
    </xf>
    <xf numFmtId="0" fontId="0" fillId="2" borderId="121" xfId="71" applyNumberFormat="1" applyFont="1" applyBorder="1">
      <alignment/>
      <protection/>
    </xf>
    <xf numFmtId="0" fontId="0" fillId="2" borderId="122" xfId="71" applyNumberFormat="1" applyFont="1" applyBorder="1">
      <alignment/>
      <protection/>
    </xf>
    <xf numFmtId="0" fontId="0" fillId="2" borderId="123" xfId="71" applyNumberFormat="1" applyFont="1" applyBorder="1">
      <alignment/>
      <protection/>
    </xf>
    <xf numFmtId="0" fontId="0" fillId="0" borderId="124" xfId="71" applyNumberFormat="1" applyFont="1" applyFill="1" applyBorder="1" applyAlignment="1">
      <alignment horizontal="center" vertical="center"/>
      <protection/>
    </xf>
    <xf numFmtId="0" fontId="29" fillId="0" borderId="124" xfId="71" applyNumberFormat="1" applyFont="1" applyFill="1" applyBorder="1" applyAlignment="1">
      <alignment horizontal="center" vertical="center"/>
      <protection/>
    </xf>
    <xf numFmtId="0" fontId="29" fillId="2" borderId="125" xfId="71" applyNumberFormat="1" applyFont="1" applyBorder="1" applyAlignment="1">
      <alignment horizontal="center" vertical="center"/>
      <protection/>
    </xf>
    <xf numFmtId="0" fontId="0" fillId="2" borderId="61" xfId="71" applyNumberFormat="1" applyFont="1" applyBorder="1" applyAlignment="1">
      <alignment wrapText="1"/>
      <protection/>
    </xf>
    <xf numFmtId="0" fontId="0" fillId="2" borderId="126" xfId="71" applyNumberFormat="1" applyFont="1" applyBorder="1" applyAlignment="1">
      <alignment horizontal="center" vertical="top"/>
      <protection/>
    </xf>
    <xf numFmtId="0" fontId="0" fillId="2" borderId="37" xfId="71" applyNumberFormat="1" applyFont="1" applyBorder="1">
      <alignment/>
      <protection/>
    </xf>
    <xf numFmtId="0" fontId="0" fillId="2" borderId="54" xfId="71" applyNumberFormat="1" applyFont="1" applyBorder="1" applyAlignment="1">
      <alignment vertical="center"/>
      <protection/>
    </xf>
    <xf numFmtId="0" fontId="0" fillId="2" borderId="25" xfId="71" applyNumberFormat="1" applyFont="1" applyBorder="1">
      <alignment/>
      <protection/>
    </xf>
    <xf numFmtId="0" fontId="0" fillId="2" borderId="24" xfId="71" applyNumberFormat="1" applyFont="1" applyBorder="1">
      <alignment/>
      <protection/>
    </xf>
    <xf numFmtId="0" fontId="0" fillId="0" borderId="126" xfId="71" applyNumberFormat="1" applyFont="1" applyFill="1" applyBorder="1" applyAlignment="1">
      <alignment horizontal="center" vertical="center"/>
      <protection/>
    </xf>
    <xf numFmtId="0" fontId="29" fillId="0" borderId="126" xfId="71" applyNumberFormat="1" applyFont="1" applyFill="1" applyBorder="1" applyAlignment="1">
      <alignment horizontal="center" vertical="center"/>
      <protection/>
    </xf>
    <xf numFmtId="0" fontId="29" fillId="2" borderId="127" xfId="71" applyNumberFormat="1" applyFont="1" applyBorder="1" applyAlignment="1">
      <alignment horizontal="center" vertical="center"/>
      <protection/>
    </xf>
    <xf numFmtId="0" fontId="0" fillId="2" borderId="128" xfId="71" applyNumberFormat="1" applyFont="1" applyBorder="1">
      <alignment/>
      <protection/>
    </xf>
    <xf numFmtId="0" fontId="0" fillId="2" borderId="129" xfId="71" applyNumberFormat="1" applyFont="1" applyBorder="1">
      <alignment/>
      <protection/>
    </xf>
    <xf numFmtId="0" fontId="0" fillId="0" borderId="113" xfId="71" applyNumberFormat="1" applyFont="1" applyFill="1" applyBorder="1" applyAlignment="1">
      <alignment horizontal="center" vertical="center"/>
      <protection/>
    </xf>
    <xf numFmtId="0" fontId="29" fillId="0" borderId="113" xfId="71" applyNumberFormat="1" applyFont="1" applyFill="1" applyBorder="1" applyAlignment="1">
      <alignment horizontal="center" vertical="center"/>
      <protection/>
    </xf>
    <xf numFmtId="0" fontId="29" fillId="2" borderId="130" xfId="71" applyNumberFormat="1" applyFont="1" applyBorder="1" applyAlignment="1">
      <alignment horizontal="center" vertical="center"/>
      <protection/>
    </xf>
    <xf numFmtId="0" fontId="0" fillId="2" borderId="97" xfId="71" applyNumberFormat="1" applyFont="1" applyBorder="1">
      <alignment/>
      <protection/>
    </xf>
    <xf numFmtId="0" fontId="0" fillId="2" borderId="131" xfId="71" applyNumberFormat="1" applyFont="1" applyBorder="1">
      <alignment/>
      <protection/>
    </xf>
    <xf numFmtId="0" fontId="0" fillId="2" borderId="132" xfId="71" applyNumberFormat="1" applyFont="1" applyBorder="1">
      <alignment/>
      <protection/>
    </xf>
    <xf numFmtId="0" fontId="0" fillId="2" borderId="133" xfId="71" applyNumberFormat="1" applyFont="1" applyBorder="1">
      <alignment/>
      <protection/>
    </xf>
    <xf numFmtId="0" fontId="0" fillId="0" borderId="110" xfId="71" applyNumberFormat="1" applyFont="1" applyFill="1" applyBorder="1" applyAlignment="1">
      <alignment horizontal="center" vertical="center"/>
      <protection/>
    </xf>
    <xf numFmtId="0" fontId="29" fillId="0" borderId="110" xfId="71" applyNumberFormat="1" applyFont="1" applyFill="1" applyBorder="1" applyAlignment="1">
      <alignment horizontal="center" vertical="center"/>
      <protection/>
    </xf>
    <xf numFmtId="0" fontId="29" fillId="2" borderId="134" xfId="71" applyNumberFormat="1" applyFont="1" applyBorder="1" applyAlignment="1">
      <alignment horizontal="center" vertical="center"/>
      <protection/>
    </xf>
    <xf numFmtId="0" fontId="0" fillId="2" borderId="135" xfId="71" applyNumberFormat="1" applyFont="1" applyBorder="1">
      <alignment/>
      <protection/>
    </xf>
    <xf numFmtId="0" fontId="0" fillId="0" borderId="136" xfId="71" applyNumberFormat="1" applyFont="1" applyFill="1" applyBorder="1" applyAlignment="1">
      <alignment horizontal="center" vertical="center"/>
      <protection/>
    </xf>
    <xf numFmtId="0" fontId="29" fillId="0" borderId="136" xfId="71" applyNumberFormat="1" applyFont="1" applyFill="1" applyBorder="1" applyAlignment="1">
      <alignment horizontal="center" vertical="center"/>
      <protection/>
    </xf>
    <xf numFmtId="0" fontId="29" fillId="2" borderId="137" xfId="71" applyNumberFormat="1" applyFont="1" applyBorder="1" applyAlignment="1">
      <alignment horizontal="center" vertical="center"/>
      <protection/>
    </xf>
    <xf numFmtId="0" fontId="5" fillId="2" borderId="128" xfId="71" applyNumberFormat="1" applyFont="1" applyBorder="1">
      <alignment/>
      <protection/>
    </xf>
    <xf numFmtId="0" fontId="4" fillId="2" borderId="103" xfId="71" applyNumberFormat="1" applyFont="1" applyBorder="1">
      <alignment/>
      <protection/>
    </xf>
    <xf numFmtId="0" fontId="0" fillId="2" borderId="103" xfId="71" applyNumberFormat="1" applyFont="1" applyBorder="1" applyAlignment="1">
      <alignment horizontal="left" vertical="center" wrapText="1"/>
      <protection/>
    </xf>
    <xf numFmtId="0" fontId="0" fillId="2" borderId="107" xfId="71" applyNumberFormat="1" applyFont="1" applyBorder="1" applyAlignment="1">
      <alignment horizontal="left" vertical="center" wrapText="1"/>
      <protection/>
    </xf>
    <xf numFmtId="0" fontId="0" fillId="2" borderId="138" xfId="71" applyNumberFormat="1" applyFont="1" applyBorder="1">
      <alignment/>
      <protection/>
    </xf>
    <xf numFmtId="0" fontId="0" fillId="2" borderId="126" xfId="71" applyNumberFormat="1" applyFont="1" applyBorder="1" applyAlignment="1">
      <alignment horizontal="center"/>
      <protection/>
    </xf>
    <xf numFmtId="0" fontId="0" fillId="2" borderId="139" xfId="71" applyNumberFormat="1" applyFont="1" applyBorder="1">
      <alignment/>
      <protection/>
    </xf>
    <xf numFmtId="0" fontId="0" fillId="2" borderId="140" xfId="71" applyNumberFormat="1" applyFont="1" applyBorder="1">
      <alignment/>
      <protection/>
    </xf>
    <xf numFmtId="0" fontId="0" fillId="2" borderId="141" xfId="71" applyNumberFormat="1" applyFont="1" applyBorder="1">
      <alignment/>
      <protection/>
    </xf>
    <xf numFmtId="0" fontId="0" fillId="2" borderId="142" xfId="71" applyNumberFormat="1" applyFont="1" applyBorder="1">
      <alignment/>
      <protection/>
    </xf>
    <xf numFmtId="0" fontId="0" fillId="2" borderId="143" xfId="71" applyNumberFormat="1" applyFont="1" applyBorder="1">
      <alignment/>
      <protection/>
    </xf>
    <xf numFmtId="0" fontId="0" fillId="0" borderId="144" xfId="71" applyNumberFormat="1" applyFont="1" applyFill="1" applyBorder="1" applyAlignment="1">
      <alignment horizontal="center" vertical="center"/>
      <protection/>
    </xf>
    <xf numFmtId="0" fontId="29" fillId="0" borderId="144" xfId="71" applyNumberFormat="1" applyFont="1" applyFill="1" applyBorder="1" applyAlignment="1">
      <alignment horizontal="center" vertical="center"/>
      <protection/>
    </xf>
    <xf numFmtId="0" fontId="29" fillId="2" borderId="145" xfId="71" applyNumberFormat="1" applyFont="1" applyBorder="1" applyAlignment="1">
      <alignment horizontal="center" vertical="center"/>
      <protection/>
    </xf>
    <xf numFmtId="0" fontId="0" fillId="2" borderId="120" xfId="71" applyNumberFormat="1" applyFont="1" applyBorder="1">
      <alignment/>
      <protection/>
    </xf>
    <xf numFmtId="0" fontId="0" fillId="2" borderId="146" xfId="71" applyNumberFormat="1" applyFont="1" applyBorder="1">
      <alignment/>
      <protection/>
    </xf>
    <xf numFmtId="0" fontId="6" fillId="2" borderId="0" xfId="71" applyNumberFormat="1" applyFont="1" applyAlignment="1">
      <alignment horizontal="center"/>
      <protection/>
    </xf>
    <xf numFmtId="0" fontId="6" fillId="2" borderId="0" xfId="71" applyNumberFormat="1" applyFont="1">
      <alignment/>
      <protection/>
    </xf>
    <xf numFmtId="0" fontId="51" fillId="0" borderId="35" xfId="72" applyFont="1" applyBorder="1" applyAlignment="1" applyProtection="1">
      <alignment horizontal="left" vertical="center" wrapText="1"/>
      <protection locked="0"/>
    </xf>
    <xf numFmtId="0" fontId="51" fillId="0" borderId="0" xfId="0" applyFont="1" applyBorder="1" applyAlignment="1" applyProtection="1">
      <alignment horizontal="left" vertical="center"/>
      <protection locked="0"/>
    </xf>
    <xf numFmtId="0" fontId="51" fillId="0" borderId="34" xfId="0" applyFont="1" applyBorder="1" applyAlignment="1" applyProtection="1">
      <alignment horizontal="left" vertical="center"/>
      <protection locked="0"/>
    </xf>
    <xf numFmtId="0" fontId="0" fillId="0" borderId="13" xfId="61" applyFont="1" applyBorder="1" applyAlignment="1">
      <alignment horizontal="center"/>
      <protection/>
    </xf>
    <xf numFmtId="0" fontId="0" fillId="0" borderId="31" xfId="0" applyFont="1" applyFill="1" applyBorder="1" applyAlignment="1">
      <alignment horizontal="left" vertical="center"/>
    </xf>
    <xf numFmtId="0" fontId="0" fillId="0" borderId="45" xfId="0"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vertical="center" wrapText="1"/>
    </xf>
    <xf numFmtId="0" fontId="7" fillId="0" borderId="30" xfId="0" applyFont="1" applyFill="1" applyBorder="1" applyAlignment="1">
      <alignment horizontal="left" vertical="center"/>
    </xf>
    <xf numFmtId="0" fontId="7" fillId="0" borderId="31" xfId="0" applyFont="1" applyBorder="1" applyAlignment="1">
      <alignment horizontal="left" vertical="center"/>
    </xf>
    <xf numFmtId="0" fontId="7" fillId="0" borderId="45" xfId="0" applyFont="1" applyBorder="1" applyAlignment="1">
      <alignment horizontal="left" vertical="center"/>
    </xf>
    <xf numFmtId="0" fontId="7" fillId="0" borderId="30" xfId="0" applyFont="1" applyFill="1" applyBorder="1" applyAlignment="1">
      <alignment horizontal="center" vertical="center"/>
    </xf>
    <xf numFmtId="0" fontId="7" fillId="0" borderId="31" xfId="0" applyFont="1" applyBorder="1" applyAlignment="1">
      <alignment horizontal="center" vertical="center"/>
    </xf>
    <xf numFmtId="0" fontId="7" fillId="0" borderId="147" xfId="0" applyFont="1" applyBorder="1" applyAlignment="1">
      <alignment horizontal="center" vertical="center"/>
    </xf>
    <xf numFmtId="0" fontId="0" fillId="0" borderId="148"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147" xfId="0" applyFont="1" applyFill="1" applyBorder="1" applyAlignment="1">
      <alignment horizontal="left" vertical="center"/>
    </xf>
    <xf numFmtId="0" fontId="0" fillId="0" borderId="31" xfId="0" applyFont="1" applyFill="1" applyBorder="1" applyAlignment="1">
      <alignment horizontal="left" vertical="center" wrapText="1"/>
    </xf>
    <xf numFmtId="176" fontId="3" fillId="0" borderId="0" xfId="0" applyNumberFormat="1" applyFont="1" applyFill="1" applyAlignment="1">
      <alignment horizontal="right"/>
    </xf>
    <xf numFmtId="0" fontId="33" fillId="0" borderId="0" xfId="0" applyFont="1" applyFill="1" applyAlignment="1">
      <alignment horizontal="left" wrapText="1"/>
    </xf>
    <xf numFmtId="0" fontId="0" fillId="0" borderId="0" xfId="0" applyFill="1" applyAlignment="1">
      <alignment horizontal="left"/>
    </xf>
    <xf numFmtId="0" fontId="3" fillId="0" borderId="13" xfId="0" applyFont="1" applyFill="1" applyBorder="1" applyAlignment="1">
      <alignment/>
    </xf>
    <xf numFmtId="0" fontId="6" fillId="0" borderId="20" xfId="0" applyFont="1" applyFill="1" applyBorder="1" applyAlignment="1">
      <alignment horizontal="center"/>
    </xf>
    <xf numFmtId="0" fontId="6" fillId="0" borderId="13" xfId="0" applyFont="1" applyFill="1" applyBorder="1" applyAlignment="1">
      <alignment horizontal="center"/>
    </xf>
    <xf numFmtId="0" fontId="0" fillId="0" borderId="20" xfId="0" applyFill="1" applyBorder="1" applyAlignment="1">
      <alignment wrapText="1"/>
    </xf>
    <xf numFmtId="0" fontId="3" fillId="0" borderId="20" xfId="0" applyFont="1" applyFill="1" applyBorder="1" applyAlignment="1">
      <alignment/>
    </xf>
    <xf numFmtId="0" fontId="0" fillId="0" borderId="41" xfId="72" applyFont="1" applyBorder="1" applyAlignment="1" applyProtection="1">
      <alignment horizontal="center" vertical="center"/>
      <protection/>
    </xf>
    <xf numFmtId="0" fontId="0" fillId="0" borderId="34" xfId="72" applyFont="1" applyBorder="1" applyAlignment="1" applyProtection="1">
      <alignment horizontal="center" vertical="center"/>
      <protection/>
    </xf>
    <xf numFmtId="0" fontId="0" fillId="0" borderId="24" xfId="72" applyFont="1" applyBorder="1" applyAlignment="1" applyProtection="1">
      <alignment horizontal="center" vertical="center"/>
      <protection/>
    </xf>
    <xf numFmtId="0" fontId="49" fillId="17" borderId="39" xfId="72" applyFont="1" applyFill="1" applyBorder="1" applyAlignment="1" applyProtection="1">
      <alignment horizontal="center" vertical="center"/>
      <protection locked="0"/>
    </xf>
    <xf numFmtId="0" fontId="49" fillId="17" borderId="35" xfId="72" applyFont="1" applyFill="1" applyBorder="1" applyAlignment="1" applyProtection="1">
      <alignment horizontal="center" vertical="center"/>
      <protection locked="0"/>
    </xf>
    <xf numFmtId="0" fontId="49" fillId="17" borderId="23" xfId="72" applyFont="1" applyFill="1" applyBorder="1" applyAlignment="1" applyProtection="1">
      <alignment horizontal="center" vertical="center"/>
      <protection locked="0"/>
    </xf>
    <xf numFmtId="0" fontId="49" fillId="17" borderId="40" xfId="72" applyFont="1" applyFill="1" applyBorder="1" applyAlignment="1" applyProtection="1">
      <alignment horizontal="center" vertical="center"/>
      <protection locked="0"/>
    </xf>
    <xf numFmtId="0" fontId="49" fillId="17" borderId="0" xfId="72" applyFont="1" applyFill="1" applyBorder="1" applyAlignment="1" applyProtection="1">
      <alignment horizontal="center" vertical="center"/>
      <protection locked="0"/>
    </xf>
    <xf numFmtId="0" fontId="49" fillId="17" borderId="25" xfId="72" applyFont="1" applyFill="1" applyBorder="1" applyAlignment="1" applyProtection="1">
      <alignment horizontal="center" vertical="center"/>
      <protection locked="0"/>
    </xf>
    <xf numFmtId="0" fontId="0" fillId="0" borderId="30" xfId="72" applyFont="1" applyBorder="1" applyAlignment="1" applyProtection="1">
      <alignment horizontal="center" vertical="center"/>
      <protection/>
    </xf>
    <xf numFmtId="0" fontId="0" fillId="0" borderId="31" xfId="72" applyFont="1" applyBorder="1" applyAlignment="1" applyProtection="1">
      <alignment horizontal="center" vertical="center"/>
      <protection/>
    </xf>
    <xf numFmtId="0" fontId="0" fillId="0" borderId="45" xfId="72" applyFont="1" applyBorder="1" applyAlignment="1" applyProtection="1">
      <alignment horizontal="center" vertical="center"/>
      <protection/>
    </xf>
    <xf numFmtId="0" fontId="29" fillId="0" borderId="41" xfId="72" applyFont="1" applyBorder="1" applyAlignment="1" applyProtection="1">
      <alignment horizontal="center" vertical="center"/>
      <protection/>
    </xf>
    <xf numFmtId="0" fontId="29" fillId="0" borderId="34" xfId="72"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29" fillId="0" borderId="40" xfId="72" applyFont="1" applyBorder="1" applyAlignment="1" applyProtection="1">
      <alignment horizontal="center" vertical="center"/>
      <protection/>
    </xf>
    <xf numFmtId="0" fontId="29" fillId="0" borderId="0" xfId="72" applyFont="1" applyBorder="1" applyAlignment="1" applyProtection="1">
      <alignment horizontal="center" vertical="center"/>
      <protection/>
    </xf>
    <xf numFmtId="0" fontId="0" fillId="0" borderId="0" xfId="72" applyFont="1" applyBorder="1" applyAlignment="1" applyProtection="1">
      <alignment horizontal="center" vertical="center"/>
      <protection/>
    </xf>
    <xf numFmtId="0" fontId="0" fillId="0" borderId="25" xfId="72" applyFont="1" applyBorder="1" applyAlignment="1" applyProtection="1">
      <alignment horizontal="center" vertical="center"/>
      <protection/>
    </xf>
    <xf numFmtId="0" fontId="50" fillId="17" borderId="0" xfId="0" applyFont="1" applyFill="1" applyBorder="1" applyAlignment="1" applyProtection="1">
      <alignment horizontal="center" vertical="center"/>
      <protection locked="0"/>
    </xf>
    <xf numFmtId="0" fontId="50" fillId="17" borderId="25" xfId="0" applyFont="1" applyFill="1" applyBorder="1" applyAlignment="1" applyProtection="1">
      <alignment horizontal="center" vertical="center"/>
      <protection locked="0"/>
    </xf>
    <xf numFmtId="0" fontId="3" fillId="0" borderId="0" xfId="0" applyFont="1" applyBorder="1" applyAlignment="1" applyProtection="1">
      <alignment horizontal="center"/>
      <protection/>
    </xf>
    <xf numFmtId="0" fontId="3" fillId="0" borderId="25" xfId="0" applyFont="1" applyBorder="1" applyAlignment="1" applyProtection="1">
      <alignment horizontal="center"/>
      <protection/>
    </xf>
    <xf numFmtId="0" fontId="29" fillId="0" borderId="25" xfId="72" applyFont="1" applyBorder="1" applyAlignment="1" applyProtection="1">
      <alignment horizontal="center" vertical="center"/>
      <protection/>
    </xf>
    <xf numFmtId="0" fontId="29" fillId="0" borderId="24" xfId="72" applyFont="1" applyBorder="1" applyAlignment="1" applyProtection="1">
      <alignment horizontal="center" vertical="center"/>
      <protection/>
    </xf>
    <xf numFmtId="0" fontId="0" fillId="0" borderId="39" xfId="72" applyFont="1" applyBorder="1" applyAlignment="1" applyProtection="1">
      <alignment horizontal="center" vertical="center"/>
      <protection/>
    </xf>
    <xf numFmtId="0" fontId="0" fillId="0" borderId="40" xfId="72" applyFont="1" applyBorder="1" applyAlignment="1" applyProtection="1">
      <alignment horizontal="center" vertical="center"/>
      <protection/>
    </xf>
    <xf numFmtId="0" fontId="0" fillId="0" borderId="23" xfId="72" applyFont="1" applyBorder="1" applyAlignment="1" applyProtection="1">
      <alignment horizontal="center" vertical="center"/>
      <protection/>
    </xf>
    <xf numFmtId="0" fontId="0" fillId="0" borderId="39" xfId="72" applyFont="1" applyBorder="1" applyAlignment="1" applyProtection="1">
      <alignment horizontal="distributed" vertical="center"/>
      <protection/>
    </xf>
    <xf numFmtId="0" fontId="0" fillId="0" borderId="40" xfId="72" applyFont="1" applyBorder="1" applyAlignment="1" applyProtection="1">
      <alignment horizontal="distributed" vertical="center"/>
      <protection/>
    </xf>
    <xf numFmtId="0" fontId="0" fillId="0" borderId="35" xfId="72" applyFont="1" applyBorder="1" applyAlignment="1" applyProtection="1">
      <alignment horizontal="distributed" vertical="center"/>
      <protection/>
    </xf>
    <xf numFmtId="0" fontId="0" fillId="0" borderId="0" xfId="72" applyFont="1" applyBorder="1" applyAlignment="1" applyProtection="1">
      <alignment horizontal="distributed" vertical="center"/>
      <protection/>
    </xf>
    <xf numFmtId="0" fontId="49" fillId="17" borderId="39" xfId="72" applyFont="1" applyFill="1" applyBorder="1" applyAlignment="1" applyProtection="1">
      <alignment horizontal="left" vertical="center"/>
      <protection locked="0"/>
    </xf>
    <xf numFmtId="0" fontId="49" fillId="17" borderId="40" xfId="72" applyFont="1" applyFill="1" applyBorder="1" applyAlignment="1" applyProtection="1">
      <alignment horizontal="left" vertical="center"/>
      <protection locked="0"/>
    </xf>
    <xf numFmtId="0" fontId="49" fillId="17" borderId="41" xfId="72" applyFont="1" applyFill="1" applyBorder="1" applyAlignment="1" applyProtection="1">
      <alignment horizontal="left" vertical="center"/>
      <protection locked="0"/>
    </xf>
    <xf numFmtId="0" fontId="49" fillId="17" borderId="23" xfId="72" applyFont="1" applyFill="1" applyBorder="1" applyAlignment="1" applyProtection="1">
      <alignment horizontal="left" vertical="center"/>
      <protection locked="0"/>
    </xf>
    <xf numFmtId="0" fontId="49" fillId="17" borderId="25" xfId="72" applyFont="1" applyFill="1" applyBorder="1" applyAlignment="1" applyProtection="1">
      <alignment horizontal="left" vertical="center"/>
      <protection locked="0"/>
    </xf>
    <xf numFmtId="0" fontId="49" fillId="17" borderId="24" xfId="72" applyFont="1" applyFill="1" applyBorder="1" applyAlignment="1" applyProtection="1">
      <alignment horizontal="left" vertical="center"/>
      <protection locked="0"/>
    </xf>
    <xf numFmtId="0" fontId="0" fillId="0" borderId="35" xfId="72" applyFont="1" applyBorder="1" applyAlignment="1" applyProtection="1">
      <alignment horizontal="center" vertical="center"/>
      <protection/>
    </xf>
    <xf numFmtId="0" fontId="0" fillId="0" borderId="0" xfId="72" applyFont="1" applyAlignment="1" applyProtection="1">
      <alignment horizontal="center" vertical="center"/>
      <protection/>
    </xf>
    <xf numFmtId="0" fontId="36" fillId="17" borderId="39" xfId="72" applyFont="1" applyFill="1" applyBorder="1" applyAlignment="1" applyProtection="1">
      <alignment horizontal="right" vertical="center"/>
      <protection locked="0"/>
    </xf>
    <xf numFmtId="0" fontId="35" fillId="17" borderId="40" xfId="0" applyFont="1" applyFill="1" applyBorder="1" applyAlignment="1" applyProtection="1">
      <alignment horizontal="right" vertical="center"/>
      <protection locked="0"/>
    </xf>
    <xf numFmtId="0" fontId="35" fillId="17" borderId="35" xfId="0" applyFont="1" applyFill="1" applyBorder="1" applyAlignment="1" applyProtection="1">
      <alignment horizontal="right" vertical="center"/>
      <protection locked="0"/>
    </xf>
    <xf numFmtId="0" fontId="35" fillId="17" borderId="0" xfId="0" applyFont="1" applyFill="1" applyBorder="1" applyAlignment="1" applyProtection="1">
      <alignment horizontal="right" vertical="center"/>
      <protection locked="0"/>
    </xf>
    <xf numFmtId="0" fontId="35" fillId="17" borderId="23" xfId="0" applyFont="1" applyFill="1" applyBorder="1" applyAlignment="1" applyProtection="1">
      <alignment horizontal="right" vertical="center"/>
      <protection locked="0"/>
    </xf>
    <xf numFmtId="0" fontId="35" fillId="17" borderId="25" xfId="0" applyFont="1" applyFill="1" applyBorder="1" applyAlignment="1" applyProtection="1">
      <alignment horizontal="right" vertical="center"/>
      <protection locked="0"/>
    </xf>
    <xf numFmtId="0" fontId="0" fillId="0" borderId="25" xfId="72" applyFont="1" applyBorder="1" applyAlignment="1" applyProtection="1">
      <alignment horizontal="right" vertical="center"/>
      <protection/>
    </xf>
    <xf numFmtId="49" fontId="50" fillId="17" borderId="25" xfId="0" applyNumberFormat="1" applyFont="1" applyFill="1" applyBorder="1" applyAlignment="1" applyProtection="1">
      <alignment horizontal="center" vertical="center"/>
      <protection locked="0"/>
    </xf>
    <xf numFmtId="0" fontId="49" fillId="17" borderId="41" xfId="72" applyFont="1" applyFill="1" applyBorder="1" applyAlignment="1" applyProtection="1">
      <alignment horizontal="center" vertical="center"/>
      <protection locked="0"/>
    </xf>
    <xf numFmtId="0" fontId="49" fillId="17" borderId="24" xfId="72" applyFont="1" applyFill="1" applyBorder="1" applyAlignment="1" applyProtection="1">
      <alignment horizontal="center" vertical="center"/>
      <protection locked="0"/>
    </xf>
    <xf numFmtId="0" fontId="50" fillId="17" borderId="0" xfId="0" applyFont="1" applyFill="1" applyBorder="1" applyAlignment="1" applyProtection="1">
      <alignment/>
      <protection locked="0"/>
    </xf>
    <xf numFmtId="0" fontId="50" fillId="17" borderId="25" xfId="0" applyFont="1" applyFill="1" applyBorder="1" applyAlignment="1" applyProtection="1">
      <alignment/>
      <protection locked="0"/>
    </xf>
    <xf numFmtId="0" fontId="0" fillId="0" borderId="91" xfId="72" applyFont="1" applyBorder="1" applyAlignment="1" applyProtection="1">
      <alignment horizontal="center"/>
      <protection/>
    </xf>
    <xf numFmtId="0" fontId="0" fillId="0" borderId="92" xfId="72" applyFont="1" applyBorder="1" applyAlignment="1" applyProtection="1">
      <alignment horizontal="center"/>
      <protection/>
    </xf>
    <xf numFmtId="0" fontId="4" fillId="0" borderId="39" xfId="72" applyFont="1" applyBorder="1" applyAlignment="1" applyProtection="1">
      <alignment horizontal="center" vertical="center"/>
      <protection/>
    </xf>
    <xf numFmtId="0" fontId="4" fillId="0" borderId="40" xfId="72" applyFont="1" applyBorder="1" applyAlignment="1" applyProtection="1">
      <alignment horizontal="center" vertical="center"/>
      <protection/>
    </xf>
    <xf numFmtId="0" fontId="4" fillId="0" borderId="23" xfId="72" applyFont="1" applyBorder="1" applyAlignment="1" applyProtection="1">
      <alignment horizontal="center" vertical="center"/>
      <protection/>
    </xf>
    <xf numFmtId="0" fontId="4" fillId="0" borderId="25" xfId="72" applyFont="1" applyBorder="1" applyAlignment="1" applyProtection="1">
      <alignment horizontal="center" vertical="center"/>
      <protection/>
    </xf>
    <xf numFmtId="0" fontId="4" fillId="0" borderId="41" xfId="72" applyFont="1" applyBorder="1" applyAlignment="1" applyProtection="1">
      <alignment horizontal="center" vertical="center"/>
      <protection/>
    </xf>
    <xf numFmtId="0" fontId="4" fillId="0" borderId="24" xfId="72" applyFont="1" applyBorder="1" applyAlignment="1" applyProtection="1">
      <alignment horizontal="center" vertical="center"/>
      <protection/>
    </xf>
    <xf numFmtId="0" fontId="3" fillId="0" borderId="31" xfId="68" applyFont="1" applyBorder="1" applyAlignment="1" applyProtection="1">
      <alignment horizontal="center" vertical="center"/>
      <protection/>
    </xf>
    <xf numFmtId="0" fontId="3" fillId="0" borderId="45" xfId="68" applyFont="1" applyBorder="1" applyAlignment="1" applyProtection="1">
      <alignment horizontal="center" vertical="center"/>
      <protection/>
    </xf>
    <xf numFmtId="0" fontId="45" fillId="0" borderId="0" xfId="72" applyFont="1" applyBorder="1" applyAlignment="1" applyProtection="1">
      <alignment horizontal="center" vertical="center"/>
      <protection/>
    </xf>
    <xf numFmtId="0" fontId="2" fillId="0" borderId="0" xfId="72" applyFont="1" applyBorder="1" applyAlignment="1" applyProtection="1">
      <alignment horizontal="center" vertical="center"/>
      <protection/>
    </xf>
    <xf numFmtId="0" fontId="0" fillId="0" borderId="0" xfId="72" applyFont="1" applyBorder="1" applyAlignment="1" applyProtection="1">
      <alignment/>
      <protection/>
    </xf>
    <xf numFmtId="0" fontId="11" fillId="0" borderId="25" xfId="72" applyFont="1" applyBorder="1" applyAlignment="1" applyProtection="1">
      <alignment horizontal="center" vertical="center"/>
      <protection/>
    </xf>
    <xf numFmtId="0" fontId="2" fillId="0" borderId="25" xfId="72" applyFont="1" applyBorder="1" applyAlignment="1" applyProtection="1">
      <alignment horizontal="center"/>
      <protection/>
    </xf>
    <xf numFmtId="0" fontId="47" fillId="17" borderId="25" xfId="72" applyNumberFormat="1" applyFont="1" applyFill="1" applyBorder="1" applyAlignment="1" applyProtection="1">
      <alignment/>
      <protection locked="0"/>
    </xf>
    <xf numFmtId="0" fontId="50" fillId="17" borderId="40" xfId="0" applyFont="1" applyFill="1" applyBorder="1" applyAlignment="1" applyProtection="1">
      <alignment horizontal="center" vertical="center"/>
      <protection locked="0"/>
    </xf>
    <xf numFmtId="0" fontId="50" fillId="17" borderId="41" xfId="0" applyFont="1" applyFill="1" applyBorder="1" applyAlignment="1" applyProtection="1">
      <alignment horizontal="center" vertical="center"/>
      <protection locked="0"/>
    </xf>
    <xf numFmtId="0" fontId="50" fillId="17" borderId="23" xfId="0" applyFont="1" applyFill="1" applyBorder="1" applyAlignment="1" applyProtection="1">
      <alignment horizontal="center" vertical="center"/>
      <protection locked="0"/>
    </xf>
    <xf numFmtId="0" fontId="50" fillId="17" borderId="24" xfId="0" applyFont="1" applyFill="1" applyBorder="1" applyAlignment="1" applyProtection="1">
      <alignment horizontal="center" vertical="center"/>
      <protection locked="0"/>
    </xf>
    <xf numFmtId="0" fontId="50" fillId="17" borderId="0" xfId="72" applyFont="1" applyFill="1" applyBorder="1" applyAlignment="1" applyProtection="1">
      <alignment horizontal="center" vertical="center"/>
      <protection locked="0"/>
    </xf>
    <xf numFmtId="0" fontId="50" fillId="17" borderId="25" xfId="72" applyFont="1" applyFill="1" applyBorder="1" applyAlignment="1" applyProtection="1">
      <alignment horizontal="center" vertical="center"/>
      <protection locked="0"/>
    </xf>
    <xf numFmtId="0" fontId="0" fillId="0" borderId="34" xfId="72" applyFont="1" applyBorder="1" applyAlignment="1" applyProtection="1">
      <alignment horizontal="left" vertical="center" wrapText="1"/>
      <protection/>
    </xf>
    <xf numFmtId="0" fontId="0" fillId="0" borderId="24" xfId="72" applyFont="1" applyBorder="1" applyAlignment="1" applyProtection="1">
      <alignment horizontal="left" vertical="center" wrapText="1"/>
      <protection/>
    </xf>
    <xf numFmtId="0" fontId="47" fillId="17" borderId="25" xfId="72" applyFont="1" applyFill="1" applyBorder="1" applyAlignment="1" applyProtection="1">
      <alignment/>
      <protection locked="0"/>
    </xf>
    <xf numFmtId="0" fontId="0" fillId="0" borderId="39" xfId="72" applyFont="1" applyBorder="1" applyAlignment="1" applyProtection="1">
      <alignment horizontal="center" vertical="center" wrapText="1"/>
      <protection/>
    </xf>
    <xf numFmtId="0" fontId="49" fillId="17" borderId="40" xfId="72" applyFont="1" applyFill="1" applyBorder="1" applyAlignment="1" applyProtection="1">
      <alignment vertical="top"/>
      <protection locked="0"/>
    </xf>
    <xf numFmtId="0" fontId="50" fillId="17" borderId="40" xfId="0" applyFont="1" applyFill="1" applyBorder="1" applyAlignment="1" applyProtection="1">
      <alignment vertical="top"/>
      <protection locked="0"/>
    </xf>
    <xf numFmtId="0" fontId="49" fillId="17" borderId="40" xfId="72" applyFont="1" applyFill="1" applyBorder="1" applyAlignment="1" applyProtection="1">
      <alignment vertical="center"/>
      <protection locked="0"/>
    </xf>
    <xf numFmtId="0" fontId="50" fillId="17" borderId="40" xfId="0" applyFont="1" applyFill="1" applyBorder="1" applyAlignment="1" applyProtection="1">
      <alignment vertical="center"/>
      <protection locked="0"/>
    </xf>
    <xf numFmtId="0" fontId="50" fillId="17" borderId="41" xfId="0" applyFont="1" applyFill="1" applyBorder="1" applyAlignment="1" applyProtection="1">
      <alignment vertical="center"/>
      <protection locked="0"/>
    </xf>
    <xf numFmtId="0" fontId="50" fillId="17" borderId="0" xfId="0" applyFont="1" applyFill="1" applyAlignment="1" applyProtection="1">
      <alignment vertical="center"/>
      <protection locked="0"/>
    </xf>
    <xf numFmtId="0" fontId="50" fillId="17" borderId="34" xfId="0" applyFont="1" applyFill="1" applyBorder="1" applyAlignment="1" applyProtection="1">
      <alignment vertical="center"/>
      <protection locked="0"/>
    </xf>
    <xf numFmtId="0" fontId="49" fillId="17" borderId="0" xfId="72" applyFont="1" applyFill="1" applyBorder="1" applyAlignment="1" applyProtection="1">
      <alignment vertical="center" wrapText="1"/>
      <protection locked="0"/>
    </xf>
    <xf numFmtId="0" fontId="50" fillId="17" borderId="25" xfId="0" applyFont="1" applyFill="1" applyBorder="1" applyAlignment="1" applyProtection="1">
      <alignment vertical="center"/>
      <protection locked="0"/>
    </xf>
    <xf numFmtId="0" fontId="50" fillId="17" borderId="40" xfId="72" applyFont="1" applyFill="1" applyBorder="1" applyAlignment="1" applyProtection="1">
      <alignment horizontal="center" vertical="center" shrinkToFit="1"/>
      <protection locked="0"/>
    </xf>
    <xf numFmtId="0" fontId="50" fillId="17" borderId="0" xfId="72" applyFont="1" applyFill="1" applyBorder="1" applyAlignment="1" applyProtection="1">
      <alignment horizontal="center" vertical="center" shrinkToFit="1"/>
      <protection locked="0"/>
    </xf>
    <xf numFmtId="0" fontId="50" fillId="17" borderId="25" xfId="72" applyFont="1" applyFill="1" applyBorder="1" applyAlignment="1" applyProtection="1">
      <alignment horizontal="center" vertical="center" shrinkToFit="1"/>
      <protection locked="0"/>
    </xf>
    <xf numFmtId="0" fontId="0" fillId="0" borderId="41" xfId="72" applyFont="1" applyBorder="1" applyAlignment="1" applyProtection="1">
      <alignment horizontal="center" vertical="center" wrapText="1"/>
      <protection/>
    </xf>
    <xf numFmtId="0" fontId="0" fillId="0" borderId="35" xfId="72" applyFont="1" applyBorder="1" applyAlignment="1" applyProtection="1">
      <alignment horizontal="center" vertical="center" wrapText="1"/>
      <protection/>
    </xf>
    <xf numFmtId="0" fontId="0" fillId="0" borderId="34" xfId="72" applyFont="1" applyBorder="1" applyAlignment="1" applyProtection="1">
      <alignment horizontal="center" vertical="center" wrapText="1"/>
      <protection/>
    </xf>
    <xf numFmtId="0" fontId="0" fillId="0" borderId="23" xfId="72" applyFont="1" applyBorder="1" applyAlignment="1" applyProtection="1">
      <alignment horizontal="center" vertical="center" wrapText="1"/>
      <protection/>
    </xf>
    <xf numFmtId="0" fontId="0" fillId="0" borderId="24" xfId="72" applyFont="1" applyBorder="1" applyAlignment="1" applyProtection="1">
      <alignment horizontal="center" vertical="center" wrapText="1"/>
      <protection/>
    </xf>
    <xf numFmtId="0" fontId="3" fillId="0" borderId="31" xfId="0" applyFont="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0" fillId="0" borderId="31" xfId="72" applyFont="1" applyBorder="1" applyAlignment="1" applyProtection="1">
      <alignment vertical="center"/>
      <protection/>
    </xf>
    <xf numFmtId="0" fontId="0" fillId="0" borderId="45" xfId="72" applyFont="1" applyBorder="1" applyAlignment="1" applyProtection="1">
      <alignment vertical="center"/>
      <protection/>
    </xf>
    <xf numFmtId="0" fontId="51" fillId="0" borderId="23" xfId="0" applyFont="1" applyBorder="1" applyAlignment="1" applyProtection="1">
      <alignment horizontal="left" vertical="center"/>
      <protection locked="0"/>
    </xf>
    <xf numFmtId="0" fontId="51" fillId="0" borderId="25" xfId="0" applyFont="1" applyBorder="1" applyAlignment="1" applyProtection="1">
      <alignment horizontal="left" vertical="center"/>
      <protection locked="0"/>
    </xf>
    <xf numFmtId="0" fontId="51" fillId="0" borderId="24" xfId="0" applyFont="1" applyBorder="1" applyAlignment="1" applyProtection="1">
      <alignment horizontal="left" vertical="center"/>
      <protection locked="0"/>
    </xf>
    <xf numFmtId="0" fontId="71" fillId="0" borderId="39" xfId="72" applyFont="1" applyFill="1" applyBorder="1" applyAlignment="1" applyProtection="1">
      <alignment horizontal="center" vertical="center"/>
      <protection locked="0"/>
    </xf>
    <xf numFmtId="0" fontId="71" fillId="0" borderId="40" xfId="72" applyFont="1" applyFill="1" applyBorder="1" applyAlignment="1" applyProtection="1">
      <alignment horizontal="center" vertical="center"/>
      <protection locked="0"/>
    </xf>
    <xf numFmtId="0" fontId="71" fillId="0" borderId="35" xfId="72" applyFont="1" applyFill="1" applyBorder="1" applyAlignment="1" applyProtection="1">
      <alignment horizontal="center" vertical="center"/>
      <protection locked="0"/>
    </xf>
    <xf numFmtId="0" fontId="71" fillId="0" borderId="0" xfId="72" applyFont="1" applyFill="1" applyBorder="1" applyAlignment="1" applyProtection="1">
      <alignment horizontal="center" vertical="center"/>
      <protection locked="0"/>
    </xf>
    <xf numFmtId="0" fontId="71" fillId="0" borderId="23" xfId="72" applyFont="1" applyFill="1" applyBorder="1" applyAlignment="1" applyProtection="1">
      <alignment horizontal="center" vertical="center"/>
      <protection locked="0"/>
    </xf>
    <xf numFmtId="0" fontId="71" fillId="0" borderId="25" xfId="72" applyFont="1" applyFill="1" applyBorder="1" applyAlignment="1" applyProtection="1">
      <alignment horizontal="center" vertical="center"/>
      <protection locked="0"/>
    </xf>
    <xf numFmtId="0" fontId="0" fillId="0" borderId="40" xfId="72" applyFont="1" applyBorder="1" applyAlignment="1" applyProtection="1">
      <alignment horizontal="right" vertical="center"/>
      <protection/>
    </xf>
    <xf numFmtId="0" fontId="0" fillId="0" borderId="41" xfId="72" applyFont="1" applyBorder="1" applyAlignment="1" applyProtection="1">
      <alignment horizontal="right" vertical="center"/>
      <protection/>
    </xf>
    <xf numFmtId="0" fontId="0" fillId="0" borderId="0" xfId="72" applyFont="1" applyBorder="1" applyAlignment="1" applyProtection="1">
      <alignment horizontal="right" vertical="center"/>
      <protection/>
    </xf>
    <xf numFmtId="0" fontId="0" fillId="0" borderId="34" xfId="72" applyFont="1" applyBorder="1" applyAlignment="1" applyProtection="1">
      <alignment horizontal="right" vertical="center"/>
      <protection/>
    </xf>
    <xf numFmtId="0" fontId="0" fillId="0" borderId="24" xfId="72" applyFont="1" applyBorder="1" applyAlignment="1" applyProtection="1">
      <alignment horizontal="right" vertical="center"/>
      <protection/>
    </xf>
    <xf numFmtId="0" fontId="51" fillId="0" borderId="39" xfId="72" applyFont="1" applyBorder="1" applyAlignment="1" applyProtection="1">
      <alignment horizontal="left" vertical="center" wrapText="1"/>
      <protection locked="0"/>
    </xf>
    <xf numFmtId="0" fontId="51" fillId="0" borderId="40" xfId="0" applyFont="1" applyBorder="1" applyAlignment="1" applyProtection="1">
      <alignment horizontal="left" vertical="center"/>
      <protection locked="0"/>
    </xf>
    <xf numFmtId="0" fontId="51" fillId="0" borderId="41" xfId="0" applyFont="1" applyBorder="1" applyAlignment="1" applyProtection="1">
      <alignment horizontal="left" vertical="center"/>
      <protection locked="0"/>
    </xf>
    <xf numFmtId="0" fontId="51" fillId="0" borderId="35" xfId="72" applyFont="1" applyBorder="1" applyAlignment="1" applyProtection="1">
      <alignment horizontal="left" vertical="center" wrapText="1"/>
      <protection locked="0"/>
    </xf>
    <xf numFmtId="0" fontId="51" fillId="0" borderId="0" xfId="0" applyFont="1" applyBorder="1" applyAlignment="1" applyProtection="1">
      <alignment horizontal="left" vertical="center"/>
      <protection locked="0"/>
    </xf>
    <xf numFmtId="0" fontId="51" fillId="0" borderId="34" xfId="0" applyFont="1" applyBorder="1" applyAlignment="1" applyProtection="1">
      <alignment horizontal="left" vertical="center"/>
      <protection locked="0"/>
    </xf>
    <xf numFmtId="0" fontId="50" fillId="17" borderId="40" xfId="0" applyFont="1" applyFill="1" applyBorder="1" applyAlignment="1" applyProtection="1">
      <alignment horizontal="right" vertical="center"/>
      <protection locked="0"/>
    </xf>
    <xf numFmtId="0" fontId="50" fillId="17" borderId="0" xfId="0" applyFont="1" applyFill="1" applyBorder="1" applyAlignment="1" applyProtection="1">
      <alignment horizontal="right" vertical="center"/>
      <protection locked="0"/>
    </xf>
    <xf numFmtId="0" fontId="50" fillId="17" borderId="25" xfId="0" applyFont="1" applyFill="1" applyBorder="1" applyAlignment="1" applyProtection="1">
      <alignment horizontal="right" vertical="center"/>
      <protection locked="0"/>
    </xf>
    <xf numFmtId="0" fontId="50" fillId="17" borderId="40" xfId="72" applyFont="1" applyFill="1" applyBorder="1" applyAlignment="1" applyProtection="1">
      <alignment horizontal="center" vertical="center"/>
      <protection locked="0"/>
    </xf>
    <xf numFmtId="0" fontId="50" fillId="0" borderId="39" xfId="72" applyFont="1" applyFill="1" applyBorder="1" applyAlignment="1" applyProtection="1">
      <alignment horizontal="center" vertical="center"/>
      <protection locked="0"/>
    </xf>
    <xf numFmtId="0" fontId="50" fillId="0" borderId="40" xfId="72" applyFont="1" applyFill="1" applyBorder="1" applyAlignment="1" applyProtection="1">
      <alignment horizontal="center" vertical="center"/>
      <protection locked="0"/>
    </xf>
    <xf numFmtId="0" fontId="50" fillId="0" borderId="35" xfId="72" applyFont="1" applyFill="1" applyBorder="1" applyAlignment="1" applyProtection="1">
      <alignment horizontal="center" vertical="center"/>
      <protection locked="0"/>
    </xf>
    <xf numFmtId="0" fontId="50" fillId="0" borderId="0" xfId="72" applyFont="1" applyFill="1" applyBorder="1" applyAlignment="1" applyProtection="1">
      <alignment horizontal="center" vertical="center"/>
      <protection locked="0"/>
    </xf>
    <xf numFmtId="0" fontId="50" fillId="0" borderId="23" xfId="72" applyFont="1" applyFill="1" applyBorder="1" applyAlignment="1" applyProtection="1">
      <alignment horizontal="center" vertical="center"/>
      <protection locked="0"/>
    </xf>
    <xf numFmtId="0" fontId="50" fillId="0" borderId="25" xfId="72" applyFont="1" applyFill="1" applyBorder="1" applyAlignment="1" applyProtection="1">
      <alignment horizontal="center" vertical="center"/>
      <protection locked="0"/>
    </xf>
    <xf numFmtId="0" fontId="29" fillId="0" borderId="40" xfId="72" applyFont="1" applyBorder="1" applyAlignment="1" applyProtection="1">
      <alignment horizontal="right"/>
      <protection/>
    </xf>
    <xf numFmtId="0" fontId="29" fillId="0" borderId="41" xfId="72" applyFont="1" applyBorder="1" applyAlignment="1" applyProtection="1">
      <alignment horizontal="right"/>
      <protection/>
    </xf>
    <xf numFmtId="0" fontId="29" fillId="0" borderId="0" xfId="72" applyFont="1" applyBorder="1" applyAlignment="1" applyProtection="1">
      <alignment horizontal="right"/>
      <protection/>
    </xf>
    <xf numFmtId="0" fontId="29" fillId="0" borderId="34" xfId="72" applyFont="1" applyBorder="1" applyAlignment="1" applyProtection="1">
      <alignment horizontal="right"/>
      <protection/>
    </xf>
    <xf numFmtId="0" fontId="29" fillId="0" borderId="25" xfId="72" applyFont="1" applyBorder="1" applyAlignment="1" applyProtection="1">
      <alignment horizontal="right"/>
      <protection/>
    </xf>
    <xf numFmtId="0" fontId="29" fillId="0" borderId="24" xfId="72" applyFont="1" applyBorder="1" applyAlignment="1" applyProtection="1">
      <alignment horizontal="right"/>
      <protection/>
    </xf>
    <xf numFmtId="0" fontId="50" fillId="17" borderId="0" xfId="72" applyFont="1" applyFill="1" applyAlignment="1" applyProtection="1">
      <alignment horizontal="center" vertical="center"/>
      <protection locked="0"/>
    </xf>
    <xf numFmtId="0" fontId="52" fillId="17" borderId="40" xfId="72" applyFont="1" applyFill="1" applyBorder="1" applyAlignment="1" applyProtection="1">
      <alignment horizontal="center" vertical="center"/>
      <protection locked="0"/>
    </xf>
    <xf numFmtId="0" fontId="52" fillId="17" borderId="0" xfId="72" applyFont="1" applyFill="1" applyBorder="1" applyAlignment="1" applyProtection="1">
      <alignment horizontal="center" vertical="center"/>
      <protection locked="0"/>
    </xf>
    <xf numFmtId="0" fontId="52" fillId="17" borderId="25" xfId="72" applyFont="1" applyFill="1" applyBorder="1" applyAlignment="1" applyProtection="1">
      <alignment horizontal="center" vertical="center"/>
      <protection locked="0"/>
    </xf>
    <xf numFmtId="0" fontId="49" fillId="17" borderId="39" xfId="72" applyFont="1" applyFill="1" applyBorder="1" applyAlignment="1" applyProtection="1">
      <alignment horizontal="center" vertical="center" shrinkToFit="1"/>
      <protection locked="0"/>
    </xf>
    <xf numFmtId="0" fontId="49" fillId="17" borderId="35" xfId="72" applyFont="1" applyFill="1" applyBorder="1" applyAlignment="1" applyProtection="1">
      <alignment horizontal="center" vertical="center" shrinkToFit="1"/>
      <protection locked="0"/>
    </xf>
    <xf numFmtId="0" fontId="49" fillId="17" borderId="23" xfId="72" applyFont="1" applyFill="1" applyBorder="1" applyAlignment="1" applyProtection="1">
      <alignment horizontal="center" vertical="center" shrinkToFit="1"/>
      <protection locked="0"/>
    </xf>
    <xf numFmtId="0" fontId="29" fillId="0" borderId="41" xfId="72" applyFont="1" applyBorder="1" applyAlignment="1" applyProtection="1">
      <alignment horizontal="left" vertical="center" wrapText="1"/>
      <protection/>
    </xf>
    <xf numFmtId="0" fontId="29" fillId="0" borderId="34" xfId="72" applyFont="1" applyBorder="1" applyAlignment="1" applyProtection="1">
      <alignment horizontal="left" vertical="center" wrapText="1"/>
      <protection/>
    </xf>
    <xf numFmtId="0" fontId="29" fillId="0" borderId="24" xfId="72" applyFont="1" applyBorder="1" applyAlignment="1" applyProtection="1">
      <alignment horizontal="left" vertical="center" wrapText="1"/>
      <protection/>
    </xf>
    <xf numFmtId="0" fontId="49" fillId="17" borderId="39" xfId="72" applyFont="1" applyFill="1" applyBorder="1" applyAlignment="1" applyProtection="1">
      <alignment horizontal="left" vertical="center" wrapText="1"/>
      <protection locked="0"/>
    </xf>
    <xf numFmtId="0" fontId="50" fillId="17" borderId="35" xfId="0" applyFont="1" applyFill="1" applyBorder="1" applyAlignment="1" applyProtection="1">
      <alignment vertical="center"/>
      <protection locked="0"/>
    </xf>
    <xf numFmtId="0" fontId="50" fillId="17" borderId="23" xfId="0" applyFont="1" applyFill="1" applyBorder="1" applyAlignment="1" applyProtection="1">
      <alignment vertical="center"/>
      <protection locked="0"/>
    </xf>
    <xf numFmtId="0" fontId="50" fillId="17" borderId="0" xfId="0" applyFont="1" applyFill="1" applyBorder="1" applyAlignment="1" applyProtection="1">
      <alignment vertical="center"/>
      <protection locked="0"/>
    </xf>
    <xf numFmtId="0" fontId="3" fillId="0" borderId="0" xfId="0" applyFont="1" applyAlignment="1" applyProtection="1">
      <alignment horizontal="center" vertical="center"/>
      <protection/>
    </xf>
    <xf numFmtId="0" fontId="29" fillId="0" borderId="35" xfId="72" applyFont="1" applyBorder="1" applyAlignment="1" applyProtection="1">
      <alignment horizontal="center" vertical="center"/>
      <protection/>
    </xf>
    <xf numFmtId="0" fontId="0" fillId="0" borderId="0" xfId="0" applyAlignment="1" applyProtection="1">
      <alignment horizontal="center" vertical="center"/>
      <protection/>
    </xf>
    <xf numFmtId="0" fontId="0" fillId="0" borderId="23" xfId="0" applyBorder="1" applyAlignment="1" applyProtection="1">
      <alignment horizontal="center" vertical="center"/>
      <protection/>
    </xf>
    <xf numFmtId="0" fontId="0" fillId="0" borderId="25" xfId="0" applyBorder="1" applyAlignment="1" applyProtection="1">
      <alignment horizontal="center" vertical="center"/>
      <protection/>
    </xf>
    <xf numFmtId="0" fontId="50" fillId="17" borderId="35" xfId="0" applyFont="1" applyFill="1" applyBorder="1" applyAlignment="1">
      <alignment horizontal="center" vertical="center" shrinkToFit="1"/>
    </xf>
    <xf numFmtId="0" fontId="50" fillId="17" borderId="23" xfId="0" applyFont="1" applyFill="1" applyBorder="1" applyAlignment="1">
      <alignment horizontal="center" vertical="center" shrinkToFit="1"/>
    </xf>
    <xf numFmtId="0" fontId="0" fillId="0" borderId="40" xfId="0" applyBorder="1" applyAlignment="1" applyProtection="1">
      <alignment/>
      <protection/>
    </xf>
    <xf numFmtId="0" fontId="50" fillId="17" borderId="0" xfId="0" applyFont="1" applyFill="1" applyAlignment="1" applyProtection="1">
      <alignment horizontal="center" vertical="center"/>
      <protection locked="0"/>
    </xf>
    <xf numFmtId="0" fontId="29" fillId="0" borderId="39" xfId="72" applyFont="1"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35" xfId="0" applyBorder="1" applyAlignment="1" applyProtection="1">
      <alignment horizontal="center" vertical="center"/>
      <protection/>
    </xf>
    <xf numFmtId="0" fontId="49" fillId="17" borderId="39" xfId="72" applyFont="1" applyFill="1" applyBorder="1" applyAlignment="1" applyProtection="1">
      <alignment horizontal="left" vertical="top" wrapText="1"/>
      <protection locked="0"/>
    </xf>
    <xf numFmtId="0" fontId="49" fillId="17" borderId="40" xfId="72" applyFont="1" applyFill="1" applyBorder="1" applyAlignment="1" applyProtection="1">
      <alignment horizontal="left" vertical="top" wrapText="1"/>
      <protection locked="0"/>
    </xf>
    <xf numFmtId="0" fontId="49" fillId="17" borderId="41" xfId="72" applyFont="1" applyFill="1" applyBorder="1" applyAlignment="1" applyProtection="1">
      <alignment horizontal="left" vertical="top" wrapText="1"/>
      <protection locked="0"/>
    </xf>
    <xf numFmtId="0" fontId="49" fillId="17" borderId="35" xfId="72" applyFont="1" applyFill="1" applyBorder="1" applyAlignment="1" applyProtection="1">
      <alignment horizontal="left" vertical="top" wrapText="1"/>
      <protection locked="0"/>
    </xf>
    <xf numFmtId="0" fontId="49" fillId="17" borderId="0" xfId="72" applyFont="1" applyFill="1" applyBorder="1" applyAlignment="1" applyProtection="1">
      <alignment horizontal="left" vertical="top" wrapText="1"/>
      <protection locked="0"/>
    </xf>
    <xf numFmtId="0" fontId="49" fillId="17" borderId="34" xfId="72" applyFont="1" applyFill="1" applyBorder="1" applyAlignment="1" applyProtection="1">
      <alignment horizontal="left" vertical="top" wrapText="1"/>
      <protection locked="0"/>
    </xf>
    <xf numFmtId="0" fontId="49" fillId="17" borderId="23" xfId="72" applyFont="1" applyFill="1" applyBorder="1" applyAlignment="1" applyProtection="1">
      <alignment horizontal="left" vertical="top" wrapText="1"/>
      <protection locked="0"/>
    </xf>
    <xf numFmtId="0" fontId="49" fillId="17" borderId="25" xfId="72" applyFont="1" applyFill="1" applyBorder="1" applyAlignment="1" applyProtection="1">
      <alignment horizontal="left" vertical="top" wrapText="1"/>
      <protection locked="0"/>
    </xf>
    <xf numFmtId="0" fontId="49" fillId="17" borderId="24" xfId="72" applyFont="1" applyFill="1" applyBorder="1" applyAlignment="1" applyProtection="1">
      <alignment horizontal="left" vertical="top" wrapText="1"/>
      <protection locked="0"/>
    </xf>
    <xf numFmtId="0" fontId="0" fillId="0" borderId="41" xfId="72" applyFont="1" applyBorder="1" applyAlignment="1" applyProtection="1">
      <alignment/>
      <protection/>
    </xf>
    <xf numFmtId="0" fontId="0" fillId="0" borderId="35" xfId="72" applyFont="1" applyBorder="1" applyAlignment="1" applyProtection="1">
      <alignment/>
      <protection/>
    </xf>
    <xf numFmtId="0" fontId="0" fillId="0" borderId="34" xfId="72" applyFont="1" applyBorder="1" applyAlignment="1" applyProtection="1">
      <alignment/>
      <protection/>
    </xf>
    <xf numFmtId="0" fontId="0" fillId="0" borderId="23" xfId="72" applyFont="1" applyBorder="1" applyAlignment="1" applyProtection="1">
      <alignment/>
      <protection/>
    </xf>
    <xf numFmtId="0" fontId="0" fillId="0" borderId="24" xfId="72" applyFont="1" applyBorder="1" applyAlignment="1" applyProtection="1">
      <alignment/>
      <protection/>
    </xf>
    <xf numFmtId="0" fontId="29" fillId="0" borderId="0" xfId="72" applyFont="1" applyAlignment="1" applyProtection="1">
      <alignment horizontal="center" vertical="center"/>
      <protection/>
    </xf>
    <xf numFmtId="0" fontId="49" fillId="17" borderId="0" xfId="72" applyFont="1" applyFill="1" applyAlignment="1" applyProtection="1">
      <alignment horizontal="center" vertical="center"/>
      <protection locked="0"/>
    </xf>
    <xf numFmtId="0" fontId="29" fillId="0" borderId="40" xfId="72" applyFont="1" applyBorder="1" applyAlignment="1" applyProtection="1">
      <alignment horizontal="left" vertical="center"/>
      <protection/>
    </xf>
    <xf numFmtId="0" fontId="0" fillId="0" borderId="41" xfId="0" applyBorder="1" applyAlignment="1" applyProtection="1">
      <alignment horizontal="left"/>
      <protection/>
    </xf>
    <xf numFmtId="0" fontId="0" fillId="0" borderId="0" xfId="0" applyBorder="1" applyAlignment="1" applyProtection="1">
      <alignment horizontal="left"/>
      <protection/>
    </xf>
    <xf numFmtId="0" fontId="0" fillId="0" borderId="34" xfId="0" applyBorder="1" applyAlignment="1" applyProtection="1">
      <alignment horizontal="left"/>
      <protection/>
    </xf>
    <xf numFmtId="0" fontId="0" fillId="0" borderId="25" xfId="0" applyBorder="1" applyAlignment="1" applyProtection="1">
      <alignment horizontal="left"/>
      <protection/>
    </xf>
    <xf numFmtId="0" fontId="0" fillId="0" borderId="24" xfId="0" applyBorder="1" applyAlignment="1" applyProtection="1">
      <alignment horizontal="left"/>
      <protection/>
    </xf>
    <xf numFmtId="0" fontId="0" fillId="0" borderId="41" xfId="0"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24" xfId="0" applyBorder="1" applyAlignment="1" applyProtection="1">
      <alignment horizontal="center" vertical="center"/>
      <protection/>
    </xf>
    <xf numFmtId="0" fontId="49" fillId="17" borderId="39" xfId="72" applyFont="1" applyFill="1" applyBorder="1" applyAlignment="1" applyProtection="1">
      <alignment vertical="center" shrinkToFit="1"/>
      <protection locked="0"/>
    </xf>
    <xf numFmtId="0" fontId="49" fillId="17" borderId="40" xfId="72" applyFont="1" applyFill="1" applyBorder="1" applyAlignment="1" applyProtection="1">
      <alignment vertical="center" shrinkToFit="1"/>
      <protection locked="0"/>
    </xf>
    <xf numFmtId="0" fontId="49" fillId="17" borderId="41" xfId="72" applyFont="1" applyFill="1" applyBorder="1" applyAlignment="1" applyProtection="1">
      <alignment vertical="center" shrinkToFit="1"/>
      <protection locked="0"/>
    </xf>
    <xf numFmtId="0" fontId="49" fillId="17" borderId="35" xfId="72" applyFont="1" applyFill="1" applyBorder="1" applyAlignment="1" applyProtection="1">
      <alignment vertical="center" shrinkToFit="1"/>
      <protection locked="0"/>
    </xf>
    <xf numFmtId="0" fontId="49" fillId="17" borderId="0" xfId="72" applyFont="1" applyFill="1" applyBorder="1" applyAlignment="1" applyProtection="1">
      <alignment vertical="center" shrinkToFit="1"/>
      <protection locked="0"/>
    </xf>
    <xf numFmtId="0" fontId="49" fillId="17" borderId="34" xfId="72" applyFont="1" applyFill="1" applyBorder="1" applyAlignment="1" applyProtection="1">
      <alignment vertical="center" shrinkToFit="1"/>
      <protection locked="0"/>
    </xf>
    <xf numFmtId="0" fontId="0" fillId="0" borderId="35"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49" fillId="17" borderId="0" xfId="0" applyFont="1" applyFill="1" applyBorder="1" applyAlignment="1" applyProtection="1">
      <alignment horizontal="center" vertical="center" shrinkToFit="1"/>
      <protection locked="0"/>
    </xf>
    <xf numFmtId="0" fontId="49" fillId="17" borderId="0" xfId="0" applyFont="1" applyFill="1" applyAlignment="1" applyProtection="1">
      <alignment horizontal="center" vertical="center" shrinkToFit="1"/>
      <protection locked="0"/>
    </xf>
    <xf numFmtId="0" fontId="49" fillId="17" borderId="25" xfId="0" applyFont="1" applyFill="1" applyBorder="1" applyAlignment="1" applyProtection="1">
      <alignment horizontal="center" vertical="center" shrinkToFit="1"/>
      <protection locked="0"/>
    </xf>
    <xf numFmtId="0" fontId="29" fillId="0" borderId="40" xfId="72" applyFont="1" applyBorder="1" applyAlignment="1" applyProtection="1">
      <alignment vertical="center"/>
      <protection/>
    </xf>
    <xf numFmtId="0" fontId="29" fillId="0" borderId="0" xfId="72" applyFont="1" applyBorder="1" applyAlignment="1" applyProtection="1">
      <alignment vertical="center"/>
      <protection/>
    </xf>
    <xf numFmtId="0" fontId="29" fillId="0" borderId="25" xfId="72" applyFont="1" applyBorder="1" applyAlignment="1" applyProtection="1">
      <alignment vertical="center"/>
      <protection/>
    </xf>
    <xf numFmtId="0" fontId="53" fillId="0" borderId="39" xfId="0" applyFont="1" applyBorder="1" applyAlignment="1" applyProtection="1">
      <alignment horizontal="center" vertical="center"/>
      <protection locked="0"/>
    </xf>
    <xf numFmtId="0" fontId="53" fillId="0" borderId="40" xfId="0" applyFont="1" applyBorder="1" applyAlignment="1" applyProtection="1">
      <alignment horizontal="center" vertical="center"/>
      <protection locked="0"/>
    </xf>
    <xf numFmtId="0" fontId="53" fillId="0" borderId="35" xfId="0" applyFont="1" applyBorder="1" applyAlignment="1" applyProtection="1">
      <alignment horizontal="center" vertical="center"/>
      <protection locked="0"/>
    </xf>
    <xf numFmtId="0" fontId="53" fillId="0" borderId="0" xfId="0" applyFont="1" applyBorder="1" applyAlignment="1" applyProtection="1">
      <alignment horizontal="center" vertical="center"/>
      <protection locked="0"/>
    </xf>
    <xf numFmtId="0" fontId="49" fillId="17" borderId="40" xfId="72" applyFont="1" applyFill="1" applyBorder="1" applyAlignment="1" applyProtection="1">
      <alignment horizontal="right" vertical="center"/>
      <protection locked="0"/>
    </xf>
    <xf numFmtId="0" fontId="50" fillId="17" borderId="0" xfId="0" applyFont="1" applyFill="1" applyAlignment="1" applyProtection="1">
      <alignment horizontal="right" vertical="center"/>
      <protection locked="0"/>
    </xf>
    <xf numFmtId="0" fontId="53" fillId="0" borderId="23" xfId="0" applyFont="1" applyBorder="1" applyAlignment="1" applyProtection="1">
      <alignment horizontal="center" vertical="center"/>
      <protection locked="0"/>
    </xf>
    <xf numFmtId="0" fontId="53" fillId="0" borderId="25" xfId="0" applyFont="1" applyBorder="1" applyAlignment="1" applyProtection="1">
      <alignment horizontal="center" vertical="center"/>
      <protection locked="0"/>
    </xf>
    <xf numFmtId="0" fontId="49" fillId="0" borderId="40" xfId="72" applyFont="1" applyBorder="1" applyAlignment="1" applyProtection="1">
      <alignment horizontal="right" vertical="center"/>
      <protection locked="0"/>
    </xf>
    <xf numFmtId="0" fontId="50" fillId="0" borderId="0" xfId="0" applyFont="1" applyAlignment="1" applyProtection="1">
      <alignment horizontal="right" vertical="center"/>
      <protection locked="0"/>
    </xf>
    <xf numFmtId="0" fontId="50" fillId="0" borderId="25" xfId="0" applyFont="1" applyBorder="1" applyAlignment="1" applyProtection="1">
      <alignment horizontal="right" vertical="center"/>
      <protection locked="0"/>
    </xf>
    <xf numFmtId="0" fontId="48" fillId="0" borderId="35" xfId="72" applyFont="1" applyBorder="1" applyAlignment="1" applyProtection="1">
      <alignment horizontal="center" vertical="center"/>
      <protection/>
    </xf>
    <xf numFmtId="0" fontId="4" fillId="0" borderId="39" xfId="72" applyFont="1" applyBorder="1" applyAlignment="1" applyProtection="1">
      <alignment horizontal="distributed" vertical="center"/>
      <protection/>
    </xf>
    <xf numFmtId="0" fontId="4" fillId="0" borderId="40" xfId="72" applyFont="1" applyBorder="1" applyAlignment="1" applyProtection="1">
      <alignment horizontal="distributed" vertical="center"/>
      <protection/>
    </xf>
    <xf numFmtId="0" fontId="4" fillId="0" borderId="23" xfId="72" applyFont="1" applyBorder="1" applyAlignment="1" applyProtection="1">
      <alignment horizontal="distributed" vertical="center"/>
      <protection/>
    </xf>
    <xf numFmtId="0" fontId="4" fillId="0" borderId="25" xfId="72" applyFont="1" applyBorder="1" applyAlignment="1" applyProtection="1">
      <alignment horizontal="distributed" vertical="center"/>
      <protection/>
    </xf>
    <xf numFmtId="0" fontId="49" fillId="17" borderId="0" xfId="0" applyFont="1" applyFill="1" applyAlignment="1" applyProtection="1">
      <alignment horizontal="left" vertical="center"/>
      <protection locked="0"/>
    </xf>
    <xf numFmtId="0" fontId="49" fillId="17" borderId="34" xfId="0" applyFont="1" applyFill="1" applyBorder="1" applyAlignment="1" applyProtection="1">
      <alignment horizontal="left" vertical="center"/>
      <protection locked="0"/>
    </xf>
    <xf numFmtId="0" fontId="49" fillId="17" borderId="25" xfId="0" applyFont="1" applyFill="1" applyBorder="1" applyAlignment="1" applyProtection="1">
      <alignment horizontal="left" vertical="center"/>
      <protection locked="0"/>
    </xf>
    <xf numFmtId="0" fontId="49" fillId="17" borderId="24" xfId="0" applyFont="1" applyFill="1" applyBorder="1" applyAlignment="1" applyProtection="1">
      <alignment horizontal="left" vertical="center"/>
      <protection locked="0"/>
    </xf>
    <xf numFmtId="0" fontId="49" fillId="17" borderId="35" xfId="72" applyFont="1" applyFill="1" applyBorder="1" applyAlignment="1" applyProtection="1">
      <alignment/>
      <protection locked="0"/>
    </xf>
    <xf numFmtId="0" fontId="50" fillId="17" borderId="0" xfId="0" applyFont="1" applyFill="1" applyAlignment="1" applyProtection="1">
      <alignment/>
      <protection locked="0"/>
    </xf>
    <xf numFmtId="0" fontId="50" fillId="17" borderId="35" xfId="0" applyFont="1" applyFill="1" applyBorder="1" applyAlignment="1" applyProtection="1">
      <alignment/>
      <protection locked="0"/>
    </xf>
    <xf numFmtId="0" fontId="50" fillId="17" borderId="23" xfId="0" applyFont="1" applyFill="1" applyBorder="1" applyAlignment="1" applyProtection="1">
      <alignment/>
      <protection locked="0"/>
    </xf>
    <xf numFmtId="0" fontId="0" fillId="0" borderId="0" xfId="72" applyFont="1" applyBorder="1" applyAlignment="1" applyProtection="1">
      <alignment vertical="center"/>
      <protection/>
    </xf>
    <xf numFmtId="0" fontId="0" fillId="0" borderId="0" xfId="72" applyFont="1" applyAlignment="1" applyProtection="1">
      <alignment vertical="center"/>
      <protection/>
    </xf>
    <xf numFmtId="0" fontId="0" fillId="0" borderId="25" xfId="72" applyFont="1" applyBorder="1" applyAlignment="1" applyProtection="1">
      <alignment vertical="center"/>
      <protection/>
    </xf>
    <xf numFmtId="0" fontId="50" fillId="0" borderId="40" xfId="0" applyFont="1" applyBorder="1" applyAlignment="1" applyProtection="1">
      <alignment/>
      <protection locked="0"/>
    </xf>
    <xf numFmtId="0" fontId="50" fillId="0" borderId="0" xfId="0" applyFont="1" applyBorder="1" applyAlignment="1" applyProtection="1">
      <alignment/>
      <protection locked="0"/>
    </xf>
    <xf numFmtId="0" fontId="50" fillId="0" borderId="35" xfId="0" applyFont="1" applyBorder="1" applyAlignment="1" applyProtection="1">
      <alignment/>
      <protection locked="0"/>
    </xf>
    <xf numFmtId="0" fontId="50" fillId="0" borderId="23" xfId="0" applyFont="1" applyBorder="1" applyAlignment="1" applyProtection="1">
      <alignment/>
      <protection locked="0"/>
    </xf>
    <xf numFmtId="0" fontId="50" fillId="0" borderId="25" xfId="0" applyFont="1" applyBorder="1" applyAlignment="1" applyProtection="1">
      <alignment/>
      <protection locked="0"/>
    </xf>
    <xf numFmtId="0" fontId="49" fillId="17" borderId="40" xfId="0" applyFont="1" applyFill="1" applyBorder="1" applyAlignment="1" applyProtection="1">
      <alignment vertical="center"/>
      <protection locked="0"/>
    </xf>
    <xf numFmtId="0" fontId="49" fillId="17" borderId="41" xfId="0" applyFont="1" applyFill="1" applyBorder="1" applyAlignment="1" applyProtection="1">
      <alignment vertical="center"/>
      <protection locked="0"/>
    </xf>
    <xf numFmtId="0" fontId="49" fillId="17" borderId="25" xfId="0" applyFont="1" applyFill="1" applyBorder="1" applyAlignment="1" applyProtection="1">
      <alignment vertical="center"/>
      <protection locked="0"/>
    </xf>
    <xf numFmtId="0" fontId="49" fillId="17" borderId="24" xfId="0" applyFont="1" applyFill="1" applyBorder="1" applyAlignment="1" applyProtection="1">
      <alignment vertical="center"/>
      <protection locked="0"/>
    </xf>
    <xf numFmtId="0" fontId="0" fillId="0" borderId="25" xfId="72" applyFont="1" applyBorder="1" applyAlignment="1" applyProtection="1">
      <alignment/>
      <protection/>
    </xf>
    <xf numFmtId="0" fontId="4" fillId="0" borderId="41" xfId="72" applyFont="1" applyBorder="1" applyAlignment="1" applyProtection="1">
      <alignment horizontal="distributed" vertical="center"/>
      <protection/>
    </xf>
    <xf numFmtId="0" fontId="4" fillId="0" borderId="35" xfId="72" applyFont="1" applyBorder="1" applyAlignment="1" applyProtection="1">
      <alignment horizontal="distributed" vertical="center"/>
      <protection/>
    </xf>
    <xf numFmtId="0" fontId="4" fillId="0" borderId="0" xfId="72" applyFont="1" applyAlignment="1" applyProtection="1">
      <alignment horizontal="distributed" vertical="center"/>
      <protection/>
    </xf>
    <xf numFmtId="0" fontId="4" fillId="0" borderId="34" xfId="72" applyFont="1" applyBorder="1" applyAlignment="1" applyProtection="1">
      <alignment horizontal="distributed" vertical="center"/>
      <protection/>
    </xf>
    <xf numFmtId="0" fontId="54" fillId="17" borderId="39" xfId="72" applyFont="1" applyFill="1" applyBorder="1" applyAlignment="1" applyProtection="1">
      <alignment horizontal="left" vertical="center"/>
      <protection locked="0"/>
    </xf>
    <xf numFmtId="0" fontId="50" fillId="17" borderId="40" xfId="0" applyFont="1" applyFill="1" applyBorder="1" applyAlignment="1" applyProtection="1">
      <alignment horizontal="left" vertical="center"/>
      <protection locked="0"/>
    </xf>
    <xf numFmtId="0" fontId="50" fillId="17" borderId="41" xfId="0" applyFont="1" applyFill="1" applyBorder="1" applyAlignment="1" applyProtection="1">
      <alignment horizontal="left" vertical="center"/>
      <protection locked="0"/>
    </xf>
    <xf numFmtId="0" fontId="50" fillId="17" borderId="23" xfId="0" applyFont="1" applyFill="1" applyBorder="1" applyAlignment="1" applyProtection="1">
      <alignment horizontal="left" vertical="center"/>
      <protection locked="0"/>
    </xf>
    <xf numFmtId="0" fontId="50" fillId="17" borderId="25" xfId="0" applyFont="1" applyFill="1" applyBorder="1" applyAlignment="1" applyProtection="1">
      <alignment horizontal="left" vertical="center"/>
      <protection locked="0"/>
    </xf>
    <xf numFmtId="0" fontId="50" fillId="17" borderId="24" xfId="0" applyFont="1" applyFill="1" applyBorder="1" applyAlignment="1" applyProtection="1">
      <alignment horizontal="left" vertical="center"/>
      <protection locked="0"/>
    </xf>
    <xf numFmtId="0" fontId="54" fillId="17" borderId="30" xfId="0" applyFont="1" applyFill="1" applyBorder="1" applyAlignment="1" applyProtection="1">
      <alignment horizontal="left" vertical="center" wrapText="1"/>
      <protection locked="0"/>
    </xf>
    <xf numFmtId="0" fontId="54" fillId="17" borderId="31" xfId="0" applyFont="1" applyFill="1" applyBorder="1" applyAlignment="1" applyProtection="1">
      <alignment horizontal="left" vertical="center" wrapText="1"/>
      <protection locked="0"/>
    </xf>
    <xf numFmtId="0" fontId="54" fillId="17" borderId="45" xfId="0" applyFont="1" applyFill="1" applyBorder="1" applyAlignment="1" applyProtection="1">
      <alignment horizontal="left" vertical="center" wrapText="1"/>
      <protection locked="0"/>
    </xf>
    <xf numFmtId="0" fontId="55" fillId="17" borderId="23" xfId="72" applyFont="1" applyFill="1" applyBorder="1" applyAlignment="1" applyProtection="1">
      <alignment horizontal="center" vertical="center" wrapText="1"/>
      <protection locked="0"/>
    </xf>
    <xf numFmtId="0" fontId="55" fillId="17" borderId="25" xfId="0" applyFont="1" applyFill="1" applyBorder="1" applyAlignment="1" applyProtection="1">
      <alignment horizontal="center" vertical="center"/>
      <protection locked="0"/>
    </xf>
    <xf numFmtId="0" fontId="55" fillId="17" borderId="39" xfId="72" applyFont="1" applyFill="1" applyBorder="1" applyAlignment="1" applyProtection="1">
      <alignment horizontal="center" vertical="center" wrapText="1"/>
      <protection locked="0"/>
    </xf>
    <xf numFmtId="0" fontId="55" fillId="17" borderId="40" xfId="0" applyFont="1" applyFill="1" applyBorder="1" applyAlignment="1" applyProtection="1">
      <alignment horizontal="center" vertical="center"/>
      <protection locked="0"/>
    </xf>
    <xf numFmtId="0" fontId="4" fillId="0" borderId="30" xfId="72" applyFont="1" applyBorder="1" applyAlignment="1" applyProtection="1">
      <alignment horizontal="distributed" vertical="center"/>
      <protection/>
    </xf>
    <xf numFmtId="0" fontId="4" fillId="0" borderId="31" xfId="72" applyFont="1" applyBorder="1" applyAlignment="1" applyProtection="1">
      <alignment horizontal="distributed" vertical="center"/>
      <protection/>
    </xf>
    <xf numFmtId="0" fontId="4" fillId="0" borderId="45" xfId="72" applyFont="1" applyBorder="1" applyAlignment="1" applyProtection="1">
      <alignment horizontal="distributed" vertical="center"/>
      <protection/>
    </xf>
    <xf numFmtId="0" fontId="49" fillId="17" borderId="30" xfId="72" applyFont="1" applyFill="1" applyBorder="1" applyAlignment="1" applyProtection="1">
      <alignment horizontal="left" vertical="center"/>
      <protection locked="0"/>
    </xf>
    <xf numFmtId="0" fontId="49" fillId="17" borderId="31" xfId="72" applyFont="1" applyFill="1" applyBorder="1" applyAlignment="1" applyProtection="1">
      <alignment horizontal="left" vertical="center"/>
      <protection locked="0"/>
    </xf>
    <xf numFmtId="0" fontId="49" fillId="17" borderId="45" xfId="72" applyFont="1" applyFill="1" applyBorder="1" applyAlignment="1" applyProtection="1">
      <alignment horizontal="left" vertical="center"/>
      <protection locked="0"/>
    </xf>
    <xf numFmtId="0" fontId="54" fillId="17" borderId="30" xfId="72" applyFont="1" applyFill="1" applyBorder="1" applyAlignment="1" applyProtection="1">
      <alignment horizontal="left" vertical="center"/>
      <protection locked="0"/>
    </xf>
    <xf numFmtId="0" fontId="54" fillId="17" borderId="31" xfId="72" applyFont="1" applyFill="1" applyBorder="1" applyAlignment="1" applyProtection="1">
      <alignment horizontal="left"/>
      <protection locked="0"/>
    </xf>
    <xf numFmtId="0" fontId="54" fillId="17" borderId="45" xfId="72" applyFont="1" applyFill="1" applyBorder="1" applyAlignment="1" applyProtection="1">
      <alignment horizontal="left"/>
      <protection locked="0"/>
    </xf>
    <xf numFmtId="0" fontId="54" fillId="17" borderId="31" xfId="72" applyFont="1" applyFill="1" applyBorder="1" applyAlignment="1" applyProtection="1">
      <alignment horizontal="left" vertical="center"/>
      <protection locked="0"/>
    </xf>
    <xf numFmtId="0" fontId="54" fillId="17" borderId="45" xfId="72" applyFont="1" applyFill="1" applyBorder="1" applyAlignment="1" applyProtection="1">
      <alignment horizontal="left" vertical="center"/>
      <protection locked="0"/>
    </xf>
    <xf numFmtId="0" fontId="54" fillId="17" borderId="35" xfId="72" applyFont="1" applyFill="1" applyBorder="1" applyAlignment="1" applyProtection="1">
      <alignment horizontal="left" vertical="center" wrapText="1"/>
      <protection locked="0"/>
    </xf>
    <xf numFmtId="0" fontId="50" fillId="17" borderId="0" xfId="0" applyFont="1" applyFill="1" applyBorder="1" applyAlignment="1" applyProtection="1">
      <alignment horizontal="left" vertical="center"/>
      <protection locked="0"/>
    </xf>
    <xf numFmtId="0" fontId="50" fillId="17" borderId="34" xfId="0" applyFont="1" applyFill="1" applyBorder="1" applyAlignment="1" applyProtection="1">
      <alignment horizontal="left" vertical="center"/>
      <protection locked="0"/>
    </xf>
    <xf numFmtId="0" fontId="54" fillId="17" borderId="39" xfId="72" applyFont="1" applyFill="1" applyBorder="1" applyAlignment="1" applyProtection="1">
      <alignment horizontal="center" vertical="center" wrapText="1"/>
      <protection locked="0"/>
    </xf>
    <xf numFmtId="0" fontId="54" fillId="17" borderId="40" xfId="72" applyFont="1" applyFill="1" applyBorder="1" applyAlignment="1" applyProtection="1">
      <alignment horizontal="center" vertical="center" wrapText="1"/>
      <protection locked="0"/>
    </xf>
    <xf numFmtId="0" fontId="54" fillId="17" borderId="41" xfId="72" applyFont="1" applyFill="1" applyBorder="1" applyAlignment="1" applyProtection="1">
      <alignment horizontal="center" vertical="center" wrapText="1"/>
      <protection locked="0"/>
    </xf>
    <xf numFmtId="0" fontId="54" fillId="17" borderId="23" xfId="72" applyFont="1" applyFill="1" applyBorder="1" applyAlignment="1" applyProtection="1">
      <alignment horizontal="center" vertical="center" wrapText="1"/>
      <protection locked="0"/>
    </xf>
    <xf numFmtId="0" fontId="54" fillId="17" borderId="25" xfId="72" applyFont="1" applyFill="1" applyBorder="1" applyAlignment="1" applyProtection="1">
      <alignment horizontal="center" vertical="center" wrapText="1"/>
      <protection locked="0"/>
    </xf>
    <xf numFmtId="0" fontId="54" fillId="17" borderId="24" xfId="72" applyFont="1" applyFill="1" applyBorder="1" applyAlignment="1" applyProtection="1">
      <alignment horizontal="center" vertical="center" wrapText="1"/>
      <protection locked="0"/>
    </xf>
    <xf numFmtId="0" fontId="44" fillId="0" borderId="39" xfId="72" applyFont="1" applyBorder="1" applyAlignment="1" applyProtection="1">
      <alignment horizontal="distributed" vertical="center" wrapText="1"/>
      <protection/>
    </xf>
    <xf numFmtId="0" fontId="56" fillId="0" borderId="40" xfId="0" applyFont="1" applyBorder="1" applyAlignment="1">
      <alignment horizontal="distributed"/>
    </xf>
    <xf numFmtId="0" fontId="56" fillId="0" borderId="41" xfId="0" applyFont="1" applyBorder="1" applyAlignment="1">
      <alignment horizontal="distributed"/>
    </xf>
    <xf numFmtId="0" fontId="56" fillId="0" borderId="23" xfId="0" applyFont="1" applyBorder="1" applyAlignment="1">
      <alignment horizontal="distributed"/>
    </xf>
    <xf numFmtId="0" fontId="56" fillId="0" borderId="25" xfId="0" applyFont="1" applyBorder="1" applyAlignment="1">
      <alignment horizontal="distributed"/>
    </xf>
    <xf numFmtId="0" fontId="56" fillId="0" borderId="24" xfId="0" applyFont="1" applyBorder="1" applyAlignment="1">
      <alignment horizontal="distributed"/>
    </xf>
    <xf numFmtId="0" fontId="71" fillId="17" borderId="39" xfId="72" applyFont="1" applyFill="1" applyBorder="1" applyAlignment="1" applyProtection="1">
      <alignment horizontal="left" vertical="center" wrapText="1"/>
      <protection locked="0"/>
    </xf>
    <xf numFmtId="0" fontId="71" fillId="17" borderId="40" xfId="72" applyFont="1" applyFill="1" applyBorder="1" applyAlignment="1" applyProtection="1">
      <alignment horizontal="left" vertical="center" wrapText="1"/>
      <protection locked="0"/>
    </xf>
    <xf numFmtId="0" fontId="71" fillId="17" borderId="41" xfId="72" applyFont="1" applyFill="1" applyBorder="1" applyAlignment="1" applyProtection="1">
      <alignment horizontal="left" vertical="center" wrapText="1"/>
      <protection locked="0"/>
    </xf>
    <xf numFmtId="0" fontId="71" fillId="17" borderId="23" xfId="72" applyFont="1" applyFill="1" applyBorder="1" applyAlignment="1" applyProtection="1">
      <alignment horizontal="left" vertical="center" wrapText="1"/>
      <protection locked="0"/>
    </xf>
    <xf numFmtId="0" fontId="71" fillId="17" borderId="25" xfId="72" applyFont="1" applyFill="1" applyBorder="1" applyAlignment="1" applyProtection="1">
      <alignment horizontal="left" vertical="center" wrapText="1"/>
      <protection locked="0"/>
    </xf>
    <xf numFmtId="0" fontId="71" fillId="17" borderId="24" xfId="72" applyFont="1" applyFill="1" applyBorder="1" applyAlignment="1" applyProtection="1">
      <alignment horizontal="left" vertical="center" wrapText="1"/>
      <protection locked="0"/>
    </xf>
    <xf numFmtId="0" fontId="71" fillId="17" borderId="39" xfId="72" applyFont="1" applyFill="1" applyBorder="1" applyAlignment="1" applyProtection="1">
      <alignment vertical="center" wrapText="1"/>
      <protection locked="0"/>
    </xf>
    <xf numFmtId="0" fontId="71" fillId="17" borderId="40" xfId="72" applyFont="1" applyFill="1" applyBorder="1" applyAlignment="1" applyProtection="1">
      <alignment vertical="center" wrapText="1"/>
      <protection locked="0"/>
    </xf>
    <xf numFmtId="0" fontId="71" fillId="17" borderId="41" xfId="72" applyFont="1" applyFill="1" applyBorder="1" applyAlignment="1" applyProtection="1">
      <alignment vertical="center" wrapText="1"/>
      <protection locked="0"/>
    </xf>
    <xf numFmtId="0" fontId="71" fillId="17" borderId="23" xfId="72" applyFont="1" applyFill="1" applyBorder="1" applyAlignment="1" applyProtection="1">
      <alignment vertical="center" wrapText="1"/>
      <protection locked="0"/>
    </xf>
    <xf numFmtId="0" fontId="71" fillId="17" borderId="25" xfId="72" applyFont="1" applyFill="1" applyBorder="1" applyAlignment="1" applyProtection="1">
      <alignment vertical="center" wrapText="1"/>
      <protection locked="0"/>
    </xf>
    <xf numFmtId="0" fontId="71" fillId="17" borderId="24" xfId="72" applyFont="1" applyFill="1" applyBorder="1" applyAlignment="1" applyProtection="1">
      <alignment vertical="center" wrapText="1"/>
      <protection locked="0"/>
    </xf>
    <xf numFmtId="0" fontId="4" fillId="0" borderId="30" xfId="72" applyFont="1" applyBorder="1" applyAlignment="1" applyProtection="1">
      <alignment horizontal="left" vertical="center" wrapText="1"/>
      <protection/>
    </xf>
    <xf numFmtId="0" fontId="4" fillId="0" borderId="31" xfId="72" applyFont="1" applyBorder="1" applyAlignment="1" applyProtection="1">
      <alignment horizontal="left" vertical="center" wrapText="1"/>
      <protection/>
    </xf>
    <xf numFmtId="0" fontId="4" fillId="0" borderId="45" xfId="72" applyFont="1" applyBorder="1" applyAlignment="1" applyProtection="1">
      <alignment horizontal="left" vertical="center" wrapText="1"/>
      <protection/>
    </xf>
    <xf numFmtId="0" fontId="0" fillId="0" borderId="35" xfId="0" applyBorder="1" applyAlignment="1" applyProtection="1">
      <alignment horizontal="distributed" vertical="center"/>
      <protection/>
    </xf>
    <xf numFmtId="0" fontId="0" fillId="0" borderId="0" xfId="0" applyAlignment="1" applyProtection="1">
      <alignment horizontal="distributed" vertical="center"/>
      <protection/>
    </xf>
    <xf numFmtId="0" fontId="0" fillId="0" borderId="34" xfId="0" applyBorder="1" applyAlignment="1" applyProtection="1">
      <alignment horizontal="distributed" vertical="center"/>
      <protection/>
    </xf>
    <xf numFmtId="0" fontId="54" fillId="17" borderId="30" xfId="0" applyFont="1" applyFill="1" applyBorder="1" applyAlignment="1" applyProtection="1">
      <alignment horizontal="left" vertical="center" shrinkToFit="1"/>
      <protection locked="0"/>
    </xf>
    <xf numFmtId="0" fontId="54" fillId="17" borderId="31" xfId="0" applyFont="1" applyFill="1" applyBorder="1" applyAlignment="1" applyProtection="1">
      <alignment horizontal="left" vertical="center" shrinkToFit="1"/>
      <protection locked="0"/>
    </xf>
    <xf numFmtId="0" fontId="54" fillId="17" borderId="45" xfId="0" applyFont="1" applyFill="1" applyBorder="1" applyAlignment="1" applyProtection="1">
      <alignment horizontal="left" vertical="center" shrinkToFit="1"/>
      <protection locked="0"/>
    </xf>
    <xf numFmtId="0" fontId="54" fillId="17" borderId="23" xfId="0" applyFont="1" applyFill="1" applyBorder="1" applyAlignment="1" applyProtection="1">
      <alignment horizontal="left" vertical="center"/>
      <protection locked="0"/>
    </xf>
    <xf numFmtId="0" fontId="54" fillId="17" borderId="25" xfId="0" applyFont="1" applyFill="1" applyBorder="1" applyAlignment="1" applyProtection="1">
      <alignment horizontal="left" vertical="center"/>
      <protection locked="0"/>
    </xf>
    <xf numFmtId="0" fontId="54" fillId="17" borderId="24" xfId="0" applyFont="1" applyFill="1" applyBorder="1" applyAlignment="1" applyProtection="1">
      <alignment horizontal="left" vertical="center"/>
      <protection locked="0"/>
    </xf>
    <xf numFmtId="0" fontId="0" fillId="0" borderId="31" xfId="72" applyFont="1" applyBorder="1" applyAlignment="1" applyProtection="1">
      <alignment horizontal="center" vertical="center" wrapText="1"/>
      <protection/>
    </xf>
    <xf numFmtId="0" fontId="0" fillId="0" borderId="40" xfId="72" applyFont="1" applyBorder="1" applyAlignment="1" applyProtection="1">
      <alignment horizontal="center" vertical="center" wrapText="1"/>
      <protection/>
    </xf>
    <xf numFmtId="49" fontId="58" fillId="17" borderId="40" xfId="0" applyNumberFormat="1" applyFont="1" applyFill="1" applyBorder="1" applyAlignment="1" applyProtection="1">
      <alignment horizontal="center" vertical="center" shrinkToFit="1"/>
      <protection locked="0"/>
    </xf>
    <xf numFmtId="0" fontId="58" fillId="0" borderId="40" xfId="72" applyFont="1" applyBorder="1" applyAlignment="1">
      <alignment horizontal="center" vertical="center" shrinkToFit="1"/>
      <protection/>
    </xf>
    <xf numFmtId="0" fontId="59" fillId="0" borderId="40" xfId="0" applyFont="1" applyBorder="1" applyAlignment="1">
      <alignment horizontal="center" vertical="center" shrinkToFit="1"/>
    </xf>
    <xf numFmtId="0" fontId="59" fillId="0" borderId="41" xfId="0" applyFont="1" applyBorder="1" applyAlignment="1">
      <alignment horizontal="center" vertical="center" shrinkToFit="1"/>
    </xf>
    <xf numFmtId="49" fontId="0" fillId="0" borderId="39" xfId="0" applyNumberFormat="1" applyFont="1" applyFill="1" applyBorder="1" applyAlignment="1" applyProtection="1">
      <alignment horizontal="center" vertical="center" wrapText="1" shrinkToFit="1"/>
      <protection locked="0"/>
    </xf>
    <xf numFmtId="49" fontId="0" fillId="0" borderId="40" xfId="0" applyNumberFormat="1" applyFont="1" applyFill="1" applyBorder="1" applyAlignment="1" applyProtection="1">
      <alignment horizontal="center" vertical="center" wrapText="1" shrinkToFit="1"/>
      <protection locked="0"/>
    </xf>
    <xf numFmtId="49" fontId="0" fillId="0" borderId="41" xfId="0" applyNumberFormat="1" applyFont="1" applyFill="1" applyBorder="1" applyAlignment="1" applyProtection="1">
      <alignment horizontal="center" vertical="center" wrapText="1" shrinkToFit="1"/>
      <protection locked="0"/>
    </xf>
    <xf numFmtId="49" fontId="0" fillId="0" borderId="35" xfId="0" applyNumberFormat="1" applyFont="1" applyFill="1" applyBorder="1" applyAlignment="1" applyProtection="1">
      <alignment horizontal="center" vertical="center" wrapText="1" shrinkToFit="1"/>
      <protection locked="0"/>
    </xf>
    <xf numFmtId="49" fontId="0" fillId="0" borderId="0" xfId="0" applyNumberFormat="1" applyFont="1" applyFill="1" applyBorder="1" applyAlignment="1" applyProtection="1">
      <alignment horizontal="center" vertical="center" wrapText="1" shrinkToFit="1"/>
      <protection locked="0"/>
    </xf>
    <xf numFmtId="49" fontId="0" fillId="0" borderId="34" xfId="0" applyNumberFormat="1" applyFont="1" applyFill="1" applyBorder="1" applyAlignment="1" applyProtection="1">
      <alignment horizontal="center" vertical="center" wrapText="1" shrinkToFit="1"/>
      <protection locked="0"/>
    </xf>
    <xf numFmtId="49" fontId="0" fillId="0" borderId="23"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wrapText="1" shrinkToFit="1"/>
      <protection locked="0"/>
    </xf>
    <xf numFmtId="0" fontId="0" fillId="0" borderId="31" xfId="72" applyFont="1" applyBorder="1" applyAlignment="1" applyProtection="1">
      <alignment/>
      <protection/>
    </xf>
    <xf numFmtId="0" fontId="0" fillId="0" borderId="39" xfId="72" applyFont="1" applyBorder="1" applyAlignment="1" applyProtection="1">
      <alignment vertical="center" wrapText="1"/>
      <protection/>
    </xf>
    <xf numFmtId="0" fontId="0" fillId="0" borderId="40" xfId="0" applyBorder="1" applyAlignment="1">
      <alignment/>
    </xf>
    <xf numFmtId="0" fontId="0" fillId="0" borderId="41" xfId="0" applyBorder="1" applyAlignment="1">
      <alignment/>
    </xf>
    <xf numFmtId="0" fontId="0" fillId="0" borderId="35" xfId="0" applyBorder="1" applyAlignment="1">
      <alignment/>
    </xf>
    <xf numFmtId="0" fontId="0" fillId="0" borderId="0" xfId="0" applyBorder="1" applyAlignment="1">
      <alignment/>
    </xf>
    <xf numFmtId="0" fontId="0" fillId="0" borderId="34" xfId="0" applyBorder="1" applyAlignment="1">
      <alignment/>
    </xf>
    <xf numFmtId="0" fontId="0" fillId="0" borderId="23" xfId="0" applyBorder="1" applyAlignment="1">
      <alignment/>
    </xf>
    <xf numFmtId="0" fontId="0" fillId="0" borderId="25" xfId="0" applyBorder="1" applyAlignment="1">
      <alignment/>
    </xf>
    <xf numFmtId="0" fontId="0" fillId="0" borderId="24" xfId="0" applyBorder="1" applyAlignment="1">
      <alignment/>
    </xf>
    <xf numFmtId="0" fontId="0" fillId="17" borderId="39" xfId="72" applyFont="1" applyFill="1" applyBorder="1" applyAlignment="1" applyProtection="1">
      <alignment horizontal="left"/>
      <protection/>
    </xf>
    <xf numFmtId="0" fontId="0" fillId="17" borderId="40" xfId="72" applyFont="1" applyFill="1" applyBorder="1" applyAlignment="1" applyProtection="1">
      <alignment horizontal="left"/>
      <protection/>
    </xf>
    <xf numFmtId="0" fontId="0" fillId="17" borderId="41" xfId="72" applyFont="1" applyFill="1" applyBorder="1" applyAlignment="1" applyProtection="1">
      <alignment horizontal="left"/>
      <protection/>
    </xf>
    <xf numFmtId="0" fontId="0" fillId="17" borderId="35" xfId="72" applyFont="1" applyFill="1" applyBorder="1" applyAlignment="1" applyProtection="1">
      <alignment horizontal="left"/>
      <protection/>
    </xf>
    <xf numFmtId="0" fontId="0" fillId="17" borderId="0" xfId="72" applyFont="1" applyFill="1" applyBorder="1" applyAlignment="1" applyProtection="1">
      <alignment horizontal="left"/>
      <protection/>
    </xf>
    <xf numFmtId="0" fontId="0" fillId="17" borderId="34" xfId="72" applyFont="1" applyFill="1" applyBorder="1" applyAlignment="1" applyProtection="1">
      <alignment horizontal="left"/>
      <protection/>
    </xf>
    <xf numFmtId="0" fontId="0" fillId="17" borderId="23" xfId="72" applyFont="1" applyFill="1" applyBorder="1" applyAlignment="1" applyProtection="1">
      <alignment horizontal="left"/>
      <protection/>
    </xf>
    <xf numFmtId="0" fontId="0" fillId="17" borderId="25" xfId="72" applyFont="1" applyFill="1" applyBorder="1" applyAlignment="1" applyProtection="1">
      <alignment horizontal="left"/>
      <protection/>
    </xf>
    <xf numFmtId="0" fontId="0" fillId="17" borderId="24" xfId="72" applyFont="1" applyFill="1" applyBorder="1" applyAlignment="1" applyProtection="1">
      <alignment horizontal="left"/>
      <protection/>
    </xf>
    <xf numFmtId="0" fontId="54" fillId="17" borderId="39" xfId="72" applyFont="1" applyFill="1" applyBorder="1" applyAlignment="1" applyProtection="1">
      <alignment horizontal="center" vertical="center"/>
      <protection locked="0"/>
    </xf>
    <xf numFmtId="0" fontId="54" fillId="17" borderId="40" xfId="72" applyFont="1" applyFill="1" applyBorder="1" applyAlignment="1" applyProtection="1">
      <alignment horizontal="center" vertical="center"/>
      <protection locked="0"/>
    </xf>
    <xf numFmtId="0" fontId="54" fillId="17" borderId="41" xfId="72" applyFont="1" applyFill="1" applyBorder="1" applyAlignment="1" applyProtection="1">
      <alignment horizontal="center" vertical="center"/>
      <protection locked="0"/>
    </xf>
    <xf numFmtId="0" fontId="54" fillId="17" borderId="23" xfId="72" applyFont="1" applyFill="1" applyBorder="1" applyAlignment="1" applyProtection="1">
      <alignment horizontal="center" vertical="center"/>
      <protection locked="0"/>
    </xf>
    <xf numFmtId="0" fontId="54" fillId="17" borderId="25" xfId="72" applyFont="1" applyFill="1" applyBorder="1" applyAlignment="1" applyProtection="1">
      <alignment horizontal="center" vertical="center"/>
      <protection locked="0"/>
    </xf>
    <xf numFmtId="0" fontId="54" fillId="17" borderId="24" xfId="72" applyFont="1" applyFill="1" applyBorder="1" applyAlignment="1" applyProtection="1">
      <alignment horizontal="center" vertical="center"/>
      <protection locked="0"/>
    </xf>
    <xf numFmtId="0" fontId="44" fillId="0" borderId="40" xfId="72" applyFont="1" applyBorder="1" applyAlignment="1" applyProtection="1">
      <alignment horizontal="distributed" vertical="center" wrapText="1"/>
      <protection/>
    </xf>
    <xf numFmtId="0" fontId="44" fillId="0" borderId="41" xfId="72" applyFont="1" applyBorder="1" applyAlignment="1" applyProtection="1">
      <alignment horizontal="distributed" vertical="center"/>
      <protection/>
    </xf>
    <xf numFmtId="0" fontId="44" fillId="0" borderId="23" xfId="72" applyFont="1" applyBorder="1" applyAlignment="1" applyProtection="1">
      <alignment horizontal="distributed" vertical="center"/>
      <protection/>
    </xf>
    <xf numFmtId="0" fontId="44" fillId="0" borderId="25" xfId="72" applyFont="1" applyBorder="1" applyAlignment="1" applyProtection="1">
      <alignment horizontal="distributed" vertical="center"/>
      <protection/>
    </xf>
    <xf numFmtId="0" fontId="44" fillId="0" borderId="24" xfId="72" applyFont="1" applyBorder="1" applyAlignment="1" applyProtection="1">
      <alignment horizontal="distributed" vertical="center"/>
      <protection/>
    </xf>
    <xf numFmtId="49" fontId="0" fillId="0" borderId="30" xfId="0" applyNumberFormat="1" applyFont="1" applyFill="1" applyBorder="1" applyAlignment="1" applyProtection="1">
      <alignment horizontal="center" vertical="center" wrapText="1"/>
      <protection locked="0"/>
    </xf>
    <xf numFmtId="49" fontId="0" fillId="0" borderId="31" xfId="0" applyNumberFormat="1" applyFont="1" applyFill="1" applyBorder="1" applyAlignment="1" applyProtection="1">
      <alignment horizontal="center" vertical="center" wrapText="1"/>
      <protection locked="0"/>
    </xf>
    <xf numFmtId="49" fontId="0" fillId="0" borderId="45" xfId="0" applyNumberFormat="1" applyFont="1" applyFill="1" applyBorder="1" applyAlignment="1" applyProtection="1">
      <alignment horizontal="center" vertical="center" wrapText="1"/>
      <protection locked="0"/>
    </xf>
    <xf numFmtId="49" fontId="58" fillId="17" borderId="39" xfId="0" applyNumberFormat="1" applyFont="1" applyFill="1" applyBorder="1" applyAlignment="1" applyProtection="1">
      <alignment horizontal="center" vertical="center" shrinkToFit="1"/>
      <protection locked="0"/>
    </xf>
    <xf numFmtId="49" fontId="57" fillId="17" borderId="39" xfId="0" applyNumberFormat="1" applyFont="1" applyFill="1" applyBorder="1" applyAlignment="1" applyProtection="1">
      <alignment horizontal="center" vertical="center" wrapText="1" shrinkToFit="1"/>
      <protection locked="0"/>
    </xf>
    <xf numFmtId="0" fontId="0" fillId="0" borderId="40" xfId="0" applyBorder="1" applyAlignment="1">
      <alignment/>
    </xf>
    <xf numFmtId="0" fontId="0" fillId="0" borderId="23" xfId="0" applyBorder="1" applyAlignment="1">
      <alignment/>
    </xf>
    <xf numFmtId="0" fontId="0" fillId="0" borderId="25" xfId="0" applyBorder="1" applyAlignment="1">
      <alignment/>
    </xf>
    <xf numFmtId="49" fontId="58" fillId="17" borderId="31" xfId="0" applyNumberFormat="1" applyFont="1" applyFill="1" applyBorder="1" applyAlignment="1" applyProtection="1">
      <alignment horizontal="center" vertical="center" shrinkToFit="1"/>
      <protection locked="0"/>
    </xf>
    <xf numFmtId="0" fontId="59" fillId="0" borderId="31" xfId="0" applyFont="1" applyBorder="1" applyAlignment="1">
      <alignment horizontal="center" vertical="center" shrinkToFit="1"/>
    </xf>
    <xf numFmtId="49" fontId="0" fillId="0" borderId="30" xfId="0" applyNumberFormat="1" applyFont="1" applyFill="1" applyBorder="1" applyAlignment="1" applyProtection="1">
      <alignment horizontal="center" vertical="center" shrinkToFit="1"/>
      <protection locked="0"/>
    </xf>
    <xf numFmtId="49" fontId="0" fillId="0" borderId="31" xfId="0" applyNumberFormat="1" applyFont="1" applyFill="1" applyBorder="1" applyAlignment="1" applyProtection="1">
      <alignment horizontal="center" vertical="center" shrinkToFit="1"/>
      <protection locked="0"/>
    </xf>
    <xf numFmtId="49" fontId="0" fillId="0" borderId="45" xfId="0" applyNumberFormat="1" applyFont="1" applyFill="1" applyBorder="1" applyAlignment="1" applyProtection="1">
      <alignment horizontal="center" vertical="center" shrinkToFit="1"/>
      <protection locked="0"/>
    </xf>
    <xf numFmtId="0" fontId="49" fillId="17" borderId="39" xfId="72" applyFont="1" applyFill="1" applyBorder="1" applyAlignment="1" applyProtection="1">
      <alignment vertical="center"/>
      <protection locked="0"/>
    </xf>
    <xf numFmtId="0" fontId="49" fillId="17" borderId="41" xfId="72" applyFont="1" applyFill="1" applyBorder="1" applyAlignment="1" applyProtection="1">
      <alignment vertical="center"/>
      <protection locked="0"/>
    </xf>
    <xf numFmtId="0" fontId="49" fillId="17" borderId="23" xfId="72" applyFont="1" applyFill="1" applyBorder="1" applyAlignment="1" applyProtection="1">
      <alignment vertical="center"/>
      <protection locked="0"/>
    </xf>
    <xf numFmtId="0" fontId="49" fillId="17" borderId="25" xfId="72" applyFont="1" applyFill="1" applyBorder="1" applyAlignment="1" applyProtection="1">
      <alignment vertical="center"/>
      <protection locked="0"/>
    </xf>
    <xf numFmtId="0" fontId="49" fillId="17" borderId="24" xfId="72" applyFont="1" applyFill="1" applyBorder="1" applyAlignment="1" applyProtection="1">
      <alignment vertical="center"/>
      <protection locked="0"/>
    </xf>
    <xf numFmtId="0" fontId="0" fillId="17" borderId="39" xfId="72" applyFont="1" applyFill="1" applyBorder="1" applyAlignment="1">
      <alignment horizontal="center"/>
      <protection/>
    </xf>
    <xf numFmtId="0" fontId="0" fillId="17" borderId="40" xfId="72" applyFont="1" applyFill="1" applyBorder="1" applyAlignment="1">
      <alignment horizontal="center"/>
      <protection/>
    </xf>
    <xf numFmtId="0" fontId="0" fillId="17" borderId="41" xfId="72" applyFont="1" applyFill="1" applyBorder="1" applyAlignment="1">
      <alignment horizontal="center"/>
      <protection/>
    </xf>
    <xf numFmtId="0" fontId="0" fillId="17" borderId="23" xfId="72" applyFont="1" applyFill="1" applyBorder="1" applyAlignment="1">
      <alignment horizontal="center"/>
      <protection/>
    </xf>
    <xf numFmtId="0" fontId="0" fillId="17" borderId="25" xfId="72" applyFont="1" applyFill="1" applyBorder="1" applyAlignment="1">
      <alignment horizontal="center"/>
      <protection/>
    </xf>
    <xf numFmtId="0" fontId="0" fillId="17" borderId="24" xfId="72" applyFont="1" applyFill="1" applyBorder="1" applyAlignment="1">
      <alignment horizontal="center"/>
      <protection/>
    </xf>
    <xf numFmtId="49" fontId="48" fillId="17" borderId="39" xfId="0" applyNumberFormat="1" applyFont="1" applyFill="1" applyBorder="1" applyAlignment="1" applyProtection="1">
      <alignment horizontal="center" vertical="center" shrinkToFit="1"/>
      <protection locked="0"/>
    </xf>
    <xf numFmtId="49" fontId="48" fillId="17" borderId="40" xfId="0" applyNumberFormat="1" applyFont="1" applyFill="1" applyBorder="1" applyAlignment="1" applyProtection="1">
      <alignment horizontal="center" vertical="center" shrinkToFit="1"/>
      <protection locked="0"/>
    </xf>
    <xf numFmtId="49" fontId="48" fillId="17" borderId="41" xfId="0" applyNumberFormat="1" applyFont="1" applyFill="1" applyBorder="1" applyAlignment="1" applyProtection="1">
      <alignment horizontal="center" vertical="center" shrinkToFit="1"/>
      <protection locked="0"/>
    </xf>
    <xf numFmtId="49" fontId="48" fillId="17" borderId="23" xfId="0" applyNumberFormat="1" applyFont="1" applyFill="1" applyBorder="1" applyAlignment="1" applyProtection="1">
      <alignment horizontal="center" vertical="center" shrinkToFit="1"/>
      <protection locked="0"/>
    </xf>
    <xf numFmtId="49" fontId="48" fillId="17" borderId="25" xfId="0" applyNumberFormat="1" applyFont="1" applyFill="1" applyBorder="1" applyAlignment="1" applyProtection="1">
      <alignment horizontal="center" vertical="center" shrinkToFit="1"/>
      <protection locked="0"/>
    </xf>
    <xf numFmtId="49" fontId="48" fillId="17" borderId="24" xfId="0" applyNumberFormat="1" applyFont="1" applyFill="1" applyBorder="1" applyAlignment="1" applyProtection="1">
      <alignment horizontal="center" vertical="center" shrinkToFit="1"/>
      <protection locked="0"/>
    </xf>
    <xf numFmtId="49" fontId="0" fillId="0" borderId="39" xfId="0" applyNumberFormat="1" applyFont="1" applyFill="1" applyBorder="1" applyAlignment="1" applyProtection="1">
      <alignment horizontal="center" vertical="center" wrapText="1"/>
      <protection/>
    </xf>
    <xf numFmtId="49" fontId="0" fillId="0" borderId="41" xfId="0" applyNumberFormat="1" applyFont="1" applyFill="1" applyBorder="1" applyAlignment="1" applyProtection="1">
      <alignment horizontal="center" vertical="center" wrapText="1"/>
      <protection/>
    </xf>
    <xf numFmtId="49" fontId="0" fillId="0" borderId="35" xfId="0" applyNumberFormat="1" applyFont="1" applyFill="1" applyBorder="1" applyAlignment="1" applyProtection="1">
      <alignment horizontal="center" vertical="center" wrapText="1"/>
      <protection/>
    </xf>
    <xf numFmtId="49" fontId="0" fillId="0" borderId="34" xfId="0" applyNumberFormat="1" applyFont="1" applyFill="1" applyBorder="1" applyAlignment="1" applyProtection="1">
      <alignment horizontal="center" vertical="center" wrapText="1"/>
      <protection/>
    </xf>
    <xf numFmtId="49" fontId="0" fillId="0" borderId="23" xfId="0" applyNumberFormat="1" applyFont="1" applyFill="1" applyBorder="1" applyAlignment="1" applyProtection="1">
      <alignment horizontal="center" vertical="center" wrapText="1"/>
      <protection/>
    </xf>
    <xf numFmtId="49" fontId="0" fillId="0" borderId="24" xfId="0" applyNumberFormat="1" applyFont="1" applyFill="1" applyBorder="1" applyAlignment="1" applyProtection="1">
      <alignment horizontal="center" vertical="center" wrapText="1"/>
      <protection/>
    </xf>
    <xf numFmtId="49" fontId="0" fillId="0" borderId="40" xfId="0" applyNumberFormat="1" applyFont="1" applyFill="1" applyBorder="1" applyAlignment="1" applyProtection="1">
      <alignment horizontal="center" vertical="center" shrinkToFit="1"/>
      <protection locked="0"/>
    </xf>
    <xf numFmtId="49" fontId="0" fillId="0" borderId="41" xfId="0" applyNumberFormat="1" applyFont="1" applyFill="1" applyBorder="1" applyAlignment="1" applyProtection="1">
      <alignment horizontal="center" vertical="center" shrinkToFit="1"/>
      <protection locked="0"/>
    </xf>
    <xf numFmtId="49" fontId="0" fillId="0" borderId="35" xfId="0" applyNumberFormat="1" applyFont="1" applyFill="1" applyBorder="1" applyAlignment="1" applyProtection="1">
      <alignment horizontal="center" vertical="center" shrinkToFit="1"/>
      <protection locked="0"/>
    </xf>
    <xf numFmtId="49" fontId="0" fillId="0" borderId="0" xfId="0" applyNumberFormat="1" applyFont="1" applyFill="1" applyBorder="1" applyAlignment="1" applyProtection="1">
      <alignment horizontal="center" vertical="center" shrinkToFit="1"/>
      <protection locked="0"/>
    </xf>
    <xf numFmtId="49" fontId="0" fillId="0" borderId="39" xfId="0" applyNumberFormat="1" applyFont="1" applyFill="1" applyBorder="1" applyAlignment="1" applyProtection="1">
      <alignment horizontal="center" vertical="center" shrinkToFit="1"/>
      <protection locked="0"/>
    </xf>
    <xf numFmtId="0" fontId="0" fillId="0" borderId="91" xfId="72" applyFont="1" applyBorder="1" applyAlignment="1">
      <alignment horizontal="center"/>
      <protection/>
    </xf>
    <xf numFmtId="0" fontId="0" fillId="0" borderId="92" xfId="72" applyFont="1" applyBorder="1" applyAlignment="1">
      <alignment horizontal="center"/>
      <protection/>
    </xf>
    <xf numFmtId="49" fontId="0" fillId="17" borderId="39" xfId="0" applyNumberFormat="1" applyFont="1" applyFill="1" applyBorder="1" applyAlignment="1" applyProtection="1">
      <alignment horizontal="center" vertical="center" wrapText="1" shrinkToFit="1"/>
      <protection locked="0"/>
    </xf>
    <xf numFmtId="49" fontId="0" fillId="17" borderId="40" xfId="0" applyNumberFormat="1" applyFont="1" applyFill="1" applyBorder="1" applyAlignment="1" applyProtection="1">
      <alignment horizontal="center" vertical="center" wrapText="1" shrinkToFit="1"/>
      <protection locked="0"/>
    </xf>
    <xf numFmtId="49" fontId="0" fillId="17" borderId="41" xfId="0" applyNumberFormat="1" applyFont="1" applyFill="1" applyBorder="1" applyAlignment="1" applyProtection="1">
      <alignment horizontal="center" vertical="center" wrapText="1" shrinkToFit="1"/>
      <protection locked="0"/>
    </xf>
    <xf numFmtId="49" fontId="0" fillId="17" borderId="23" xfId="0" applyNumberFormat="1" applyFont="1" applyFill="1" applyBorder="1" applyAlignment="1" applyProtection="1">
      <alignment horizontal="center" vertical="center" wrapText="1" shrinkToFit="1"/>
      <protection locked="0"/>
    </xf>
    <xf numFmtId="49" fontId="0" fillId="17" borderId="25" xfId="0" applyNumberFormat="1" applyFont="1" applyFill="1" applyBorder="1" applyAlignment="1" applyProtection="1">
      <alignment horizontal="center" vertical="center" wrapText="1" shrinkToFit="1"/>
      <protection locked="0"/>
    </xf>
    <xf numFmtId="49" fontId="0" fillId="17" borderId="24" xfId="0" applyNumberFormat="1" applyFont="1" applyFill="1" applyBorder="1" applyAlignment="1" applyProtection="1">
      <alignment horizontal="center" vertical="center" wrapText="1" shrinkToFit="1"/>
      <protection locked="0"/>
    </xf>
    <xf numFmtId="0" fontId="4" fillId="0" borderId="0" xfId="72" applyFont="1" applyAlignment="1">
      <alignment horizontal="left" vertical="top" wrapText="1"/>
      <protection/>
    </xf>
    <xf numFmtId="49" fontId="108" fillId="17" borderId="30" xfId="0" applyNumberFormat="1" applyFont="1" applyFill="1" applyBorder="1" applyAlignment="1" applyProtection="1">
      <alignment horizontal="center" vertical="center" wrapText="1" shrinkToFit="1"/>
      <protection locked="0"/>
    </xf>
    <xf numFmtId="49" fontId="109" fillId="17" borderId="31" xfId="0" applyNumberFormat="1" applyFont="1" applyFill="1" applyBorder="1" applyAlignment="1" applyProtection="1">
      <alignment horizontal="center" vertical="center" wrapText="1" shrinkToFit="1"/>
      <protection locked="0"/>
    </xf>
    <xf numFmtId="49" fontId="109" fillId="17" borderId="45" xfId="0" applyNumberFormat="1" applyFont="1" applyFill="1" applyBorder="1" applyAlignment="1" applyProtection="1">
      <alignment horizontal="center" vertical="center" wrapText="1" shrinkToFit="1"/>
      <protection locked="0"/>
    </xf>
    <xf numFmtId="0" fontId="4" fillId="17" borderId="30" xfId="72" applyFont="1" applyFill="1" applyBorder="1" applyAlignment="1" applyProtection="1">
      <alignment horizontal="center" vertical="center"/>
      <protection locked="0"/>
    </xf>
    <xf numFmtId="0" fontId="4" fillId="17" borderId="31" xfId="72" applyFont="1" applyFill="1" applyBorder="1" applyAlignment="1" applyProtection="1">
      <alignment horizontal="center" vertical="center"/>
      <protection locked="0"/>
    </xf>
    <xf numFmtId="0" fontId="4" fillId="17" borderId="45" xfId="72" applyFont="1" applyFill="1" applyBorder="1" applyAlignment="1" applyProtection="1">
      <alignment horizontal="center" vertical="center"/>
      <protection locked="0"/>
    </xf>
    <xf numFmtId="0" fontId="5" fillId="17" borderId="30" xfId="72" applyFont="1" applyFill="1" applyBorder="1" applyAlignment="1" applyProtection="1">
      <alignment horizontal="center" vertical="center" wrapText="1"/>
      <protection locked="0"/>
    </xf>
    <xf numFmtId="0" fontId="5" fillId="17" borderId="31" xfId="72" applyFont="1" applyFill="1" applyBorder="1" applyAlignment="1" applyProtection="1">
      <alignment horizontal="center" vertical="center" wrapText="1"/>
      <protection locked="0"/>
    </xf>
    <xf numFmtId="0" fontId="5" fillId="17" borderId="45" xfId="72" applyFont="1" applyFill="1" applyBorder="1" applyAlignment="1" applyProtection="1">
      <alignment horizontal="center" vertical="center" wrapText="1"/>
      <protection locked="0"/>
    </xf>
    <xf numFmtId="0" fontId="0" fillId="0" borderId="4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49" xfId="72" applyFont="1" applyBorder="1" applyAlignment="1" applyProtection="1">
      <alignment horizontal="center" vertical="center" wrapText="1"/>
      <protection/>
    </xf>
    <xf numFmtId="0" fontId="0" fillId="0" borderId="92" xfId="0" applyBorder="1" applyAlignment="1">
      <alignment horizontal="center" vertical="center" wrapText="1"/>
    </xf>
    <xf numFmtId="0" fontId="0" fillId="0" borderId="23" xfId="0" applyBorder="1" applyAlignment="1">
      <alignment vertical="center"/>
    </xf>
    <xf numFmtId="0" fontId="0" fillId="0" borderId="25" xfId="0" applyBorder="1" applyAlignment="1">
      <alignment vertical="center"/>
    </xf>
    <xf numFmtId="0" fontId="0" fillId="0" borderId="24" xfId="0" applyBorder="1" applyAlignment="1">
      <alignment vertical="center"/>
    </xf>
    <xf numFmtId="49" fontId="109" fillId="17" borderId="30" xfId="0" applyNumberFormat="1" applyFont="1" applyFill="1" applyBorder="1" applyAlignment="1" applyProtection="1">
      <alignment horizontal="center" vertical="center" shrinkToFit="1"/>
      <protection locked="0"/>
    </xf>
    <xf numFmtId="49" fontId="109" fillId="17" borderId="31" xfId="0" applyNumberFormat="1" applyFont="1" applyFill="1" applyBorder="1" applyAlignment="1" applyProtection="1">
      <alignment horizontal="center" vertical="center" shrinkToFit="1"/>
      <protection locked="0"/>
    </xf>
    <xf numFmtId="49" fontId="109" fillId="17" borderId="45" xfId="0" applyNumberFormat="1" applyFont="1" applyFill="1" applyBorder="1" applyAlignment="1" applyProtection="1">
      <alignment horizontal="center" vertical="center" shrinkToFit="1"/>
      <protection locked="0"/>
    </xf>
    <xf numFmtId="49" fontId="48" fillId="17" borderId="30" xfId="0" applyNumberFormat="1" applyFont="1" applyFill="1" applyBorder="1" applyAlignment="1" applyProtection="1">
      <alignment horizontal="center" vertical="center" shrinkToFit="1"/>
      <protection locked="0"/>
    </xf>
    <xf numFmtId="49" fontId="48" fillId="17" borderId="31" xfId="0" applyNumberFormat="1" applyFont="1" applyFill="1" applyBorder="1" applyAlignment="1" applyProtection="1">
      <alignment horizontal="center" vertical="center" shrinkToFit="1"/>
      <protection locked="0"/>
    </xf>
    <xf numFmtId="49" fontId="48" fillId="17" borderId="45" xfId="0" applyNumberFormat="1" applyFont="1" applyFill="1" applyBorder="1" applyAlignment="1" applyProtection="1">
      <alignment horizontal="center" vertical="center" shrinkToFit="1"/>
      <protection locked="0"/>
    </xf>
    <xf numFmtId="0" fontId="0" fillId="0" borderId="149" xfId="72" applyFont="1" applyBorder="1" applyAlignment="1" applyProtection="1">
      <alignment horizontal="center" vertical="center"/>
      <protection/>
    </xf>
    <xf numFmtId="0" fontId="0" fillId="0" borderId="92" xfId="72" applyFont="1" applyBorder="1" applyAlignment="1" applyProtection="1">
      <alignment horizontal="center" vertical="center"/>
      <protection/>
    </xf>
    <xf numFmtId="0" fontId="0" fillId="0" borderId="30" xfId="72" applyFont="1" applyBorder="1" applyAlignment="1">
      <alignment horizontal="center" vertical="center"/>
      <protection/>
    </xf>
    <xf numFmtId="0" fontId="0" fillId="0" borderId="31" xfId="72" applyFont="1" applyBorder="1" applyAlignment="1">
      <alignment horizontal="center" vertical="center"/>
      <protection/>
    </xf>
    <xf numFmtId="0" fontId="0" fillId="0" borderId="45" xfId="72" applyFont="1" applyBorder="1" applyAlignment="1">
      <alignment horizontal="center" vertical="center"/>
      <protection/>
    </xf>
    <xf numFmtId="0" fontId="71" fillId="17" borderId="40" xfId="72" applyFont="1" applyFill="1" applyBorder="1" applyAlignment="1" applyProtection="1">
      <alignment vertical="center"/>
      <protection locked="0"/>
    </xf>
    <xf numFmtId="0" fontId="71" fillId="17" borderId="41" xfId="72" applyFont="1" applyFill="1" applyBorder="1" applyAlignment="1" applyProtection="1">
      <alignment vertical="center"/>
      <protection locked="0"/>
    </xf>
    <xf numFmtId="0" fontId="71" fillId="17" borderId="23" xfId="72" applyFont="1" applyFill="1" applyBorder="1" applyAlignment="1" applyProtection="1">
      <alignment vertical="center"/>
      <protection locked="0"/>
    </xf>
    <xf numFmtId="0" fontId="71" fillId="17" borderId="25" xfId="72" applyFont="1" applyFill="1" applyBorder="1" applyAlignment="1" applyProtection="1">
      <alignment vertical="center"/>
      <protection locked="0"/>
    </xf>
    <xf numFmtId="0" fontId="71" fillId="17" borderId="24" xfId="72" applyFont="1" applyFill="1" applyBorder="1" applyAlignment="1" applyProtection="1">
      <alignment vertical="center"/>
      <protection locked="0"/>
    </xf>
    <xf numFmtId="0" fontId="0" fillId="0" borderId="25" xfId="72" applyFont="1" applyBorder="1" applyAlignment="1" applyProtection="1">
      <alignment horizontal="center" vertical="center" wrapText="1"/>
      <protection/>
    </xf>
    <xf numFmtId="0" fontId="4" fillId="0" borderId="0" xfId="72" applyFont="1" applyAlignment="1" applyProtection="1">
      <alignment horizontal="left" vertical="top" wrapText="1" readingOrder="1"/>
      <protection/>
    </xf>
    <xf numFmtId="0" fontId="4" fillId="0" borderId="0" xfId="72" applyFont="1" applyAlignment="1" applyProtection="1">
      <alignment horizontal="left" vertical="top" wrapText="1"/>
      <protection/>
    </xf>
    <xf numFmtId="0" fontId="0" fillId="0" borderId="0" xfId="72" applyFont="1" applyAlignment="1" applyProtection="1">
      <alignment horizontal="left" vertical="top" wrapText="1"/>
      <protection/>
    </xf>
    <xf numFmtId="0" fontId="0" fillId="0" borderId="0" xfId="72" applyFont="1" applyAlignment="1" applyProtection="1">
      <alignment horizontal="left" vertical="center"/>
      <protection/>
    </xf>
    <xf numFmtId="0" fontId="4" fillId="0" borderId="0" xfId="72" applyFont="1" applyAlignment="1" applyProtection="1">
      <alignment horizontal="center" vertical="top" wrapText="1"/>
      <protection/>
    </xf>
    <xf numFmtId="0" fontId="4" fillId="0" borderId="0" xfId="72" applyFont="1" applyAlignment="1" applyProtection="1">
      <alignment horizontal="center" vertical="top"/>
      <protection/>
    </xf>
    <xf numFmtId="49" fontId="58" fillId="0" borderId="23" xfId="0" applyNumberFormat="1" applyFont="1" applyFill="1" applyBorder="1" applyAlignment="1" applyProtection="1">
      <alignment horizontal="left" vertical="center" wrapText="1"/>
      <protection/>
    </xf>
    <xf numFmtId="49" fontId="58" fillId="0" borderId="25" xfId="0" applyNumberFormat="1" applyFont="1" applyFill="1" applyBorder="1" applyAlignment="1" applyProtection="1">
      <alignment horizontal="left" vertical="center" wrapText="1"/>
      <protection/>
    </xf>
    <xf numFmtId="49" fontId="58" fillId="0" borderId="24" xfId="0" applyNumberFormat="1" applyFont="1" applyFill="1" applyBorder="1" applyAlignment="1" applyProtection="1">
      <alignment horizontal="left" vertical="center" wrapText="1"/>
      <protection/>
    </xf>
    <xf numFmtId="49" fontId="0" fillId="0" borderId="41" xfId="0" applyNumberFormat="1" applyFont="1" applyFill="1" applyBorder="1" applyAlignment="1" applyProtection="1">
      <alignment horizontal="center" vertical="center"/>
      <protection/>
    </xf>
    <xf numFmtId="49" fontId="0" fillId="0" borderId="34" xfId="0" applyNumberFormat="1" applyFont="1" applyFill="1" applyBorder="1" applyAlignment="1" applyProtection="1">
      <alignment horizontal="center" vertical="center"/>
      <protection/>
    </xf>
    <xf numFmtId="49" fontId="49" fillId="17" borderId="40" xfId="0" applyNumberFormat="1" applyFont="1" applyFill="1" applyBorder="1" applyAlignment="1" applyProtection="1">
      <alignment horizontal="center" vertical="center" shrinkToFit="1"/>
      <protection locked="0"/>
    </xf>
    <xf numFmtId="49" fontId="50" fillId="17" borderId="39" xfId="0" applyNumberFormat="1" applyFont="1" applyFill="1" applyBorder="1" applyAlignment="1" applyProtection="1">
      <alignment horizontal="left" vertical="center" wrapText="1" shrinkToFit="1"/>
      <protection locked="0"/>
    </xf>
    <xf numFmtId="49" fontId="50" fillId="17" borderId="40" xfId="0" applyNumberFormat="1" applyFont="1" applyFill="1" applyBorder="1" applyAlignment="1" applyProtection="1">
      <alignment horizontal="left" vertical="center" wrapText="1" shrinkToFit="1"/>
      <protection locked="0"/>
    </xf>
    <xf numFmtId="49" fontId="50" fillId="17" borderId="41" xfId="0" applyNumberFormat="1" applyFont="1" applyFill="1" applyBorder="1" applyAlignment="1" applyProtection="1">
      <alignment horizontal="left" vertical="center" wrapText="1" shrinkToFit="1"/>
      <protection locked="0"/>
    </xf>
    <xf numFmtId="49" fontId="50" fillId="17" borderId="35" xfId="0" applyNumberFormat="1" applyFont="1" applyFill="1" applyBorder="1" applyAlignment="1" applyProtection="1">
      <alignment horizontal="left" vertical="center" wrapText="1" shrinkToFit="1"/>
      <protection locked="0"/>
    </xf>
    <xf numFmtId="49" fontId="50" fillId="17" borderId="0" xfId="0" applyNumberFormat="1" applyFont="1" applyFill="1" applyBorder="1" applyAlignment="1" applyProtection="1">
      <alignment horizontal="left" vertical="center" wrapText="1" shrinkToFit="1"/>
      <protection locked="0"/>
    </xf>
    <xf numFmtId="49" fontId="50" fillId="17" borderId="34" xfId="0" applyNumberFormat="1" applyFont="1" applyFill="1" applyBorder="1" applyAlignment="1" applyProtection="1">
      <alignment horizontal="left" vertical="center" wrapText="1" shrinkToFit="1"/>
      <protection locked="0"/>
    </xf>
    <xf numFmtId="49" fontId="50" fillId="17" borderId="23" xfId="0" applyNumberFormat="1" applyFont="1" applyFill="1" applyBorder="1" applyAlignment="1" applyProtection="1">
      <alignment horizontal="left" vertical="center" wrapText="1" shrinkToFit="1"/>
      <protection locked="0"/>
    </xf>
    <xf numFmtId="49" fontId="50" fillId="17" borderId="25" xfId="0" applyNumberFormat="1" applyFont="1" applyFill="1" applyBorder="1" applyAlignment="1" applyProtection="1">
      <alignment horizontal="left" vertical="center" wrapText="1" shrinkToFit="1"/>
      <protection locked="0"/>
    </xf>
    <xf numFmtId="49" fontId="50" fillId="17" borderId="24" xfId="0" applyNumberFormat="1" applyFont="1" applyFill="1" applyBorder="1" applyAlignment="1" applyProtection="1">
      <alignment horizontal="left" vertical="center" wrapText="1" shrinkToFit="1"/>
      <protection locked="0"/>
    </xf>
    <xf numFmtId="49" fontId="49" fillId="17" borderId="25" xfId="0" applyNumberFormat="1" applyFont="1" applyFill="1" applyBorder="1" applyAlignment="1" applyProtection="1">
      <alignment horizontal="center" vertical="center" shrinkToFit="1"/>
      <protection locked="0"/>
    </xf>
    <xf numFmtId="49" fontId="49" fillId="17" borderId="0" xfId="0" applyNumberFormat="1" applyFont="1" applyFill="1" applyBorder="1" applyAlignment="1" applyProtection="1">
      <alignment horizontal="center" vertical="center" shrinkToFit="1"/>
      <protection locked="0"/>
    </xf>
    <xf numFmtId="49" fontId="47" fillId="17" borderId="39" xfId="0" applyNumberFormat="1" applyFont="1" applyFill="1" applyBorder="1" applyAlignment="1" applyProtection="1">
      <alignment horizontal="left" vertical="center" shrinkToFit="1"/>
      <protection locked="0"/>
    </xf>
    <xf numFmtId="49" fontId="47" fillId="17" borderId="40" xfId="0" applyNumberFormat="1" applyFont="1" applyFill="1" applyBorder="1" applyAlignment="1" applyProtection="1">
      <alignment horizontal="left" vertical="center" shrinkToFit="1"/>
      <protection locked="0"/>
    </xf>
    <xf numFmtId="49" fontId="47" fillId="17" borderId="23" xfId="0" applyNumberFormat="1" applyFont="1" applyFill="1" applyBorder="1" applyAlignment="1" applyProtection="1">
      <alignment horizontal="left" vertical="center" shrinkToFit="1"/>
      <protection locked="0"/>
    </xf>
    <xf numFmtId="49" fontId="47" fillId="17" borderId="25" xfId="0" applyNumberFormat="1" applyFont="1" applyFill="1" applyBorder="1" applyAlignment="1" applyProtection="1">
      <alignment horizontal="left" vertical="center" shrinkToFit="1"/>
      <protection locked="0"/>
    </xf>
    <xf numFmtId="49" fontId="0" fillId="0" borderId="40"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49" fontId="49" fillId="17" borderId="40" xfId="0" applyNumberFormat="1" applyFont="1" applyFill="1" applyBorder="1" applyAlignment="1" applyProtection="1">
      <alignment horizontal="center" vertical="center"/>
      <protection locked="0"/>
    </xf>
    <xf numFmtId="49" fontId="58" fillId="0" borderId="39" xfId="0" applyNumberFormat="1" applyFont="1" applyFill="1" applyBorder="1" applyAlignment="1" applyProtection="1">
      <alignment horizontal="left" vertical="center" wrapText="1"/>
      <protection/>
    </xf>
    <xf numFmtId="49" fontId="58" fillId="0" borderId="40" xfId="0" applyNumberFormat="1" applyFont="1" applyFill="1" applyBorder="1" applyAlignment="1" applyProtection="1">
      <alignment horizontal="left" vertical="center" wrapText="1"/>
      <protection/>
    </xf>
    <xf numFmtId="49" fontId="58" fillId="0" borderId="41" xfId="0" applyNumberFormat="1" applyFont="1" applyFill="1" applyBorder="1" applyAlignment="1" applyProtection="1">
      <alignment horizontal="left" vertical="center" wrapText="1"/>
      <protection/>
    </xf>
    <xf numFmtId="0" fontId="3" fillId="0" borderId="0" xfId="0" applyFont="1" applyFill="1" applyAlignment="1" applyProtection="1">
      <alignment horizontal="center" vertical="center"/>
      <protection/>
    </xf>
    <xf numFmtId="0" fontId="3" fillId="0" borderId="25" xfId="0" applyFont="1" applyFill="1" applyBorder="1" applyAlignment="1" applyProtection="1">
      <alignment horizontal="center" vertical="center"/>
      <protection/>
    </xf>
    <xf numFmtId="49" fontId="49" fillId="17" borderId="39" xfId="0" applyNumberFormat="1" applyFont="1" applyFill="1" applyBorder="1" applyAlignment="1" applyProtection="1">
      <alignment horizontal="center" vertical="center" shrinkToFit="1"/>
      <protection locked="0"/>
    </xf>
    <xf numFmtId="49" fontId="49" fillId="17" borderId="35" xfId="0" applyNumberFormat="1" applyFont="1" applyFill="1" applyBorder="1" applyAlignment="1" applyProtection="1">
      <alignment horizontal="center" vertical="center" shrinkToFit="1"/>
      <protection locked="0"/>
    </xf>
    <xf numFmtId="49" fontId="49" fillId="17" borderId="40" xfId="0" applyNumberFormat="1" applyFont="1" applyFill="1" applyBorder="1" applyAlignment="1" applyProtection="1">
      <alignment vertical="center" wrapText="1" shrinkToFit="1"/>
      <protection locked="0"/>
    </xf>
    <xf numFmtId="49" fontId="49" fillId="17" borderId="40" xfId="0" applyNumberFormat="1" applyFont="1" applyFill="1" applyBorder="1" applyAlignment="1" applyProtection="1">
      <alignment vertical="center" shrinkToFit="1"/>
      <protection locked="0"/>
    </xf>
    <xf numFmtId="49" fontId="0" fillId="0" borderId="25" xfId="0" applyNumberFormat="1" applyFont="1" applyFill="1" applyBorder="1" applyAlignment="1" applyProtection="1">
      <alignment horizontal="center" vertical="center"/>
      <protection/>
    </xf>
    <xf numFmtId="49" fontId="47" fillId="17" borderId="39" xfId="0" applyNumberFormat="1" applyFont="1" applyFill="1" applyBorder="1" applyAlignment="1" applyProtection="1">
      <alignment horizontal="center" vertical="center" wrapText="1" shrinkToFit="1"/>
      <protection locked="0"/>
    </xf>
    <xf numFmtId="49" fontId="47" fillId="17" borderId="40" xfId="0" applyNumberFormat="1" applyFont="1" applyFill="1" applyBorder="1" applyAlignment="1" applyProtection="1">
      <alignment horizontal="center" vertical="center" wrapText="1" shrinkToFit="1"/>
      <protection locked="0"/>
    </xf>
    <xf numFmtId="49" fontId="47" fillId="17" borderId="41" xfId="0" applyNumberFormat="1" applyFont="1" applyFill="1" applyBorder="1" applyAlignment="1" applyProtection="1">
      <alignment horizontal="center" vertical="center" wrapText="1" shrinkToFit="1"/>
      <protection locked="0"/>
    </xf>
    <xf numFmtId="49" fontId="47" fillId="17" borderId="35" xfId="0" applyNumberFormat="1" applyFont="1" applyFill="1" applyBorder="1" applyAlignment="1" applyProtection="1">
      <alignment horizontal="center" vertical="center" wrapText="1" shrinkToFit="1"/>
      <protection locked="0"/>
    </xf>
    <xf numFmtId="49" fontId="47" fillId="17" borderId="0" xfId="0" applyNumberFormat="1" applyFont="1" applyFill="1" applyBorder="1" applyAlignment="1" applyProtection="1">
      <alignment horizontal="center" vertical="center" wrapText="1" shrinkToFit="1"/>
      <protection locked="0"/>
    </xf>
    <xf numFmtId="49" fontId="47" fillId="17" borderId="34" xfId="0" applyNumberFormat="1" applyFont="1" applyFill="1" applyBorder="1" applyAlignment="1" applyProtection="1">
      <alignment horizontal="center" vertical="center" wrapText="1" shrinkToFit="1"/>
      <protection locked="0"/>
    </xf>
    <xf numFmtId="49" fontId="47" fillId="17" borderId="23" xfId="0" applyNumberFormat="1" applyFont="1" applyFill="1" applyBorder="1" applyAlignment="1" applyProtection="1">
      <alignment horizontal="center" vertical="center" wrapText="1" shrinkToFit="1"/>
      <protection locked="0"/>
    </xf>
    <xf numFmtId="49" fontId="47" fillId="17" borderId="25" xfId="0" applyNumberFormat="1" applyFont="1" applyFill="1" applyBorder="1" applyAlignment="1" applyProtection="1">
      <alignment horizontal="center" vertical="center" wrapText="1" shrinkToFit="1"/>
      <protection locked="0"/>
    </xf>
    <xf numFmtId="49" fontId="47" fillId="17" borderId="24" xfId="0" applyNumberFormat="1" applyFont="1" applyFill="1" applyBorder="1" applyAlignment="1" applyProtection="1">
      <alignment horizontal="center" vertical="center" wrapText="1" shrinkToFit="1"/>
      <protection locked="0"/>
    </xf>
    <xf numFmtId="49" fontId="0" fillId="0" borderId="0" xfId="0" applyNumberFormat="1" applyFont="1" applyFill="1" applyBorder="1" applyAlignment="1" applyProtection="1">
      <alignment horizontal="distributed" vertical="center"/>
      <protection/>
    </xf>
    <xf numFmtId="49" fontId="49" fillId="17" borderId="25" xfId="0" applyNumberFormat="1" applyFont="1" applyFill="1" applyBorder="1" applyAlignment="1" applyProtection="1">
      <alignment vertical="center" shrinkToFit="1"/>
      <protection locked="0"/>
    </xf>
    <xf numFmtId="49" fontId="47" fillId="17" borderId="31" xfId="0" applyNumberFormat="1" applyFont="1" applyFill="1" applyBorder="1" applyAlignment="1" applyProtection="1">
      <alignment horizontal="center" vertical="center" shrinkToFit="1"/>
      <protection locked="0"/>
    </xf>
    <xf numFmtId="49" fontId="6" fillId="0" borderId="0" xfId="0" applyNumberFormat="1" applyFont="1" applyFill="1" applyBorder="1" applyAlignment="1" applyProtection="1">
      <alignment vertical="center"/>
      <protection/>
    </xf>
    <xf numFmtId="49" fontId="6" fillId="0" borderId="0" xfId="0" applyNumberFormat="1" applyFont="1" applyFill="1" applyAlignment="1" applyProtection="1">
      <alignment vertical="center"/>
      <protection/>
    </xf>
    <xf numFmtId="49" fontId="6" fillId="0" borderId="25" xfId="0" applyNumberFormat="1" applyFont="1" applyFill="1" applyBorder="1" applyAlignment="1" applyProtection="1">
      <alignment vertical="center"/>
      <protection/>
    </xf>
    <xf numFmtId="0" fontId="0" fillId="0" borderId="0" xfId="0" applyAlignment="1">
      <alignment vertical="center"/>
    </xf>
    <xf numFmtId="49" fontId="0" fillId="0" borderId="35" xfId="0" applyNumberFormat="1" applyFont="1" applyFill="1" applyBorder="1" applyAlignment="1" applyProtection="1">
      <alignment horizontal="center" vertical="center"/>
      <protection/>
    </xf>
    <xf numFmtId="49" fontId="0" fillId="0" borderId="0" xfId="0" applyNumberFormat="1" applyFont="1" applyFill="1" applyAlignment="1" applyProtection="1">
      <alignment horizontal="center" vertical="center"/>
      <protection/>
    </xf>
    <xf numFmtId="49" fontId="49" fillId="17" borderId="0" xfId="0" applyNumberFormat="1" applyFont="1" applyFill="1" applyBorder="1" applyAlignment="1" applyProtection="1">
      <alignment vertical="center" shrinkToFit="1"/>
      <protection locked="0"/>
    </xf>
    <xf numFmtId="0" fontId="3" fillId="0" borderId="40" xfId="0" applyFont="1" applyFill="1" applyBorder="1" applyAlignment="1" applyProtection="1">
      <alignment/>
      <protection/>
    </xf>
    <xf numFmtId="0" fontId="3" fillId="0" borderId="41" xfId="0" applyFont="1" applyFill="1" applyBorder="1" applyAlignment="1" applyProtection="1">
      <alignment/>
      <protection/>
    </xf>
    <xf numFmtId="0" fontId="3" fillId="0" borderId="35" xfId="0" applyFont="1" applyFill="1" applyBorder="1" applyAlignment="1" applyProtection="1">
      <alignment/>
      <protection/>
    </xf>
    <xf numFmtId="0" fontId="3" fillId="0" borderId="0" xfId="0" applyFont="1" applyFill="1" applyAlignment="1" applyProtection="1">
      <alignment/>
      <protection/>
    </xf>
    <xf numFmtId="0" fontId="3" fillId="0" borderId="34" xfId="0" applyFont="1" applyFill="1" applyBorder="1" applyAlignment="1" applyProtection="1">
      <alignment/>
      <protection/>
    </xf>
    <xf numFmtId="0" fontId="3" fillId="0" borderId="23" xfId="0" applyFont="1" applyFill="1" applyBorder="1" applyAlignment="1" applyProtection="1">
      <alignment/>
      <protection/>
    </xf>
    <xf numFmtId="0" fontId="3" fillId="0" borderId="25" xfId="0" applyFont="1" applyFill="1" applyBorder="1" applyAlignment="1" applyProtection="1">
      <alignment/>
      <protection/>
    </xf>
    <xf numFmtId="0" fontId="3" fillId="0" borderId="24" xfId="0" applyFont="1" applyFill="1" applyBorder="1" applyAlignment="1" applyProtection="1">
      <alignment/>
      <protection/>
    </xf>
    <xf numFmtId="49" fontId="49" fillId="17" borderId="25" xfId="0" applyNumberFormat="1" applyFont="1" applyFill="1" applyBorder="1" applyAlignment="1" applyProtection="1">
      <alignment horizontal="center" vertical="center" wrapText="1" shrinkToFit="1"/>
      <protection locked="0"/>
    </xf>
    <xf numFmtId="49" fontId="47" fillId="17" borderId="0" xfId="0" applyNumberFormat="1" applyFont="1" applyFill="1" applyBorder="1" applyAlignment="1" applyProtection="1">
      <alignment horizontal="center" vertical="center" shrinkToFit="1"/>
      <protection locked="0"/>
    </xf>
    <xf numFmtId="49" fontId="47" fillId="17" borderId="25" xfId="0" applyNumberFormat="1" applyFont="1" applyFill="1" applyBorder="1" applyAlignment="1" applyProtection="1">
      <alignment horizontal="center" vertical="center" shrinkToFit="1"/>
      <protection locked="0"/>
    </xf>
    <xf numFmtId="49" fontId="49" fillId="17" borderId="25" xfId="0" applyNumberFormat="1" applyFont="1" applyFill="1" applyBorder="1" applyAlignment="1" applyProtection="1">
      <alignment wrapText="1"/>
      <protection locked="0"/>
    </xf>
    <xf numFmtId="0" fontId="50" fillId="17" borderId="25" xfId="0" applyFont="1" applyFill="1" applyBorder="1" applyAlignment="1" applyProtection="1">
      <alignment wrapText="1"/>
      <protection locked="0"/>
    </xf>
    <xf numFmtId="49" fontId="50" fillId="17" borderId="40" xfId="0" applyNumberFormat="1" applyFont="1" applyFill="1" applyBorder="1" applyAlignment="1" applyProtection="1">
      <alignment vertical="center" shrinkToFit="1"/>
      <protection locked="0"/>
    </xf>
    <xf numFmtId="49" fontId="50" fillId="17" borderId="0" xfId="0" applyNumberFormat="1" applyFont="1" applyFill="1" applyAlignment="1" applyProtection="1">
      <alignment vertical="center" shrinkToFit="1"/>
      <protection locked="0"/>
    </xf>
    <xf numFmtId="49" fontId="50" fillId="17" borderId="25" xfId="0" applyNumberFormat="1" applyFont="1" applyFill="1" applyBorder="1" applyAlignment="1" applyProtection="1">
      <alignment vertical="center" shrinkToFit="1"/>
      <protection locked="0"/>
    </xf>
    <xf numFmtId="49" fontId="49" fillId="17" borderId="0" xfId="0" applyNumberFormat="1" applyFont="1" applyFill="1" applyAlignment="1" applyProtection="1">
      <alignment vertical="center" shrinkToFit="1"/>
      <protection locked="0"/>
    </xf>
    <xf numFmtId="49" fontId="49" fillId="17" borderId="25" xfId="0" applyNumberFormat="1" applyFont="1" applyFill="1" applyBorder="1" applyAlignment="1" applyProtection="1">
      <alignment vertical="center"/>
      <protection locked="0"/>
    </xf>
    <xf numFmtId="49" fontId="54" fillId="17" borderId="40" xfId="0" applyNumberFormat="1" applyFont="1" applyFill="1" applyBorder="1" applyAlignment="1" applyProtection="1">
      <alignment horizontal="left" vertical="center" shrinkToFit="1"/>
      <protection locked="0"/>
    </xf>
    <xf numFmtId="49" fontId="65" fillId="0" borderId="0" xfId="0" applyNumberFormat="1" applyFont="1" applyFill="1" applyBorder="1" applyAlignment="1">
      <alignment horizontal="center" vertical="center"/>
    </xf>
    <xf numFmtId="49" fontId="65" fillId="0" borderId="0" xfId="0" applyNumberFormat="1" applyFont="1" applyFill="1" applyBorder="1" applyAlignment="1">
      <alignment horizontal="left" vertical="center"/>
    </xf>
    <xf numFmtId="49" fontId="66" fillId="0" borderId="0" xfId="0" applyNumberFormat="1" applyFont="1" applyFill="1" applyBorder="1" applyAlignment="1" applyProtection="1">
      <alignment horizontal="center" vertical="center"/>
      <protection/>
    </xf>
    <xf numFmtId="49" fontId="11" fillId="0" borderId="0" xfId="0" applyNumberFormat="1" applyFont="1" applyFill="1" applyBorder="1" applyAlignment="1" applyProtection="1">
      <alignment horizontal="center" vertical="center"/>
      <protection/>
    </xf>
    <xf numFmtId="49" fontId="0" fillId="0" borderId="0" xfId="0" applyNumberFormat="1" applyFill="1" applyAlignment="1" applyProtection="1">
      <alignment vertical="center"/>
      <protection/>
    </xf>
    <xf numFmtId="49" fontId="0" fillId="0" borderId="25" xfId="0" applyNumberFormat="1" applyFill="1" applyBorder="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30" xfId="66" applyNumberFormat="1" applyFont="1" applyFill="1" applyBorder="1" applyAlignment="1" applyProtection="1">
      <alignment horizontal="center" vertical="center"/>
      <protection/>
    </xf>
    <xf numFmtId="49" fontId="0" fillId="0" borderId="31" xfId="66" applyNumberFormat="1" applyFont="1" applyFill="1" applyBorder="1" applyAlignment="1" applyProtection="1">
      <alignment horizontal="center" vertical="center"/>
      <protection/>
    </xf>
    <xf numFmtId="49" fontId="0" fillId="0" borderId="45" xfId="66" applyNumberFormat="1" applyFont="1" applyFill="1" applyBorder="1" applyAlignment="1" applyProtection="1">
      <alignment horizontal="center" vertical="center"/>
      <protection/>
    </xf>
    <xf numFmtId="49" fontId="0" fillId="0" borderId="39" xfId="0" applyNumberFormat="1" applyFont="1" applyFill="1" applyBorder="1" applyAlignment="1" applyProtection="1">
      <alignment horizontal="center" vertical="center"/>
      <protection/>
    </xf>
    <xf numFmtId="49" fontId="0" fillId="0" borderId="31" xfId="0" applyNumberFormat="1" applyFont="1" applyFill="1" applyBorder="1" applyAlignment="1" applyProtection="1">
      <alignment horizontal="center" vertical="center"/>
      <protection/>
    </xf>
    <xf numFmtId="49" fontId="0" fillId="0" borderId="45" xfId="0" applyNumberFormat="1" applyFont="1" applyFill="1" applyBorder="1" applyAlignment="1" applyProtection="1">
      <alignment horizontal="center" vertical="center"/>
      <protection/>
    </xf>
    <xf numFmtId="49" fontId="0" fillId="0" borderId="23" xfId="0" applyNumberFormat="1" applyFont="1" applyFill="1" applyBorder="1" applyAlignment="1" applyProtection="1">
      <alignment horizontal="center" vertical="center"/>
      <protection/>
    </xf>
    <xf numFmtId="49" fontId="0" fillId="0" borderId="24" xfId="0" applyNumberFormat="1" applyFont="1" applyFill="1" applyBorder="1" applyAlignment="1" applyProtection="1">
      <alignment horizontal="center" vertical="center"/>
      <protection/>
    </xf>
    <xf numFmtId="0" fontId="3" fillId="0" borderId="35" xfId="0" applyFont="1" applyFill="1" applyBorder="1" applyAlignment="1" applyProtection="1">
      <alignment horizontal="center" vertical="center"/>
      <protection/>
    </xf>
    <xf numFmtId="0" fontId="3" fillId="0" borderId="34"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49" fontId="47" fillId="17" borderId="0" xfId="0" applyNumberFormat="1" applyFont="1" applyFill="1" applyBorder="1" applyAlignment="1" applyProtection="1">
      <alignment horizontal="left" vertical="center" shrinkToFit="1"/>
      <protection locked="0"/>
    </xf>
    <xf numFmtId="49" fontId="0" fillId="0" borderId="30" xfId="0" applyNumberFormat="1" applyFont="1" applyFill="1" applyBorder="1" applyAlignment="1" applyProtection="1">
      <alignment horizontal="center" vertical="center"/>
      <protection/>
    </xf>
    <xf numFmtId="49" fontId="68" fillId="0" borderId="23" xfId="0" applyNumberFormat="1" applyFont="1" applyFill="1" applyBorder="1" applyAlignment="1" applyProtection="1">
      <alignment horizontal="left" vertical="center" wrapText="1"/>
      <protection/>
    </xf>
    <xf numFmtId="49" fontId="68" fillId="0" borderId="25" xfId="0" applyNumberFormat="1" applyFont="1" applyFill="1" applyBorder="1" applyAlignment="1" applyProtection="1">
      <alignment horizontal="left" vertical="center" wrapText="1"/>
      <protection/>
    </xf>
    <xf numFmtId="49" fontId="68" fillId="0" borderId="24" xfId="0" applyNumberFormat="1" applyFont="1" applyFill="1" applyBorder="1" applyAlignment="1" applyProtection="1">
      <alignment horizontal="left" vertical="center" wrapText="1"/>
      <protection/>
    </xf>
    <xf numFmtId="49" fontId="68" fillId="0" borderId="39" xfId="0" applyNumberFormat="1" applyFont="1" applyFill="1" applyBorder="1" applyAlignment="1" applyProtection="1">
      <alignment horizontal="left" vertical="center" wrapText="1"/>
      <protection/>
    </xf>
    <xf numFmtId="49" fontId="68" fillId="0" borderId="40" xfId="0" applyNumberFormat="1" applyFont="1" applyFill="1" applyBorder="1" applyAlignment="1" applyProtection="1">
      <alignment horizontal="left" vertical="center" wrapText="1"/>
      <protection/>
    </xf>
    <xf numFmtId="49" fontId="68" fillId="0" borderId="41" xfId="0" applyNumberFormat="1" applyFont="1" applyFill="1" applyBorder="1" applyAlignment="1" applyProtection="1">
      <alignment horizontal="left" vertical="center" wrapText="1"/>
      <protection/>
    </xf>
    <xf numFmtId="49" fontId="49" fillId="17" borderId="23" xfId="0" applyNumberFormat="1" applyFont="1" applyFill="1" applyBorder="1" applyAlignment="1" applyProtection="1">
      <alignment horizontal="center" vertical="center" shrinkToFit="1"/>
      <protection locked="0"/>
    </xf>
    <xf numFmtId="49" fontId="49" fillId="17" borderId="39" xfId="0" applyNumberFormat="1" applyFont="1" applyFill="1" applyBorder="1" applyAlignment="1" applyProtection="1">
      <alignment horizontal="center" vertical="center" wrapText="1"/>
      <protection locked="0"/>
    </xf>
    <xf numFmtId="49" fontId="49" fillId="17" borderId="40" xfId="0" applyNumberFormat="1" applyFont="1" applyFill="1" applyBorder="1" applyAlignment="1" applyProtection="1">
      <alignment horizontal="center" vertical="center" wrapText="1"/>
      <protection locked="0"/>
    </xf>
    <xf numFmtId="49" fontId="49" fillId="17" borderId="23" xfId="0" applyNumberFormat="1" applyFont="1" applyFill="1" applyBorder="1" applyAlignment="1" applyProtection="1">
      <alignment horizontal="center" vertical="center" wrapText="1"/>
      <protection locked="0"/>
    </xf>
    <xf numFmtId="49" fontId="49" fillId="17" borderId="25" xfId="0" applyNumberFormat="1" applyFont="1" applyFill="1" applyBorder="1" applyAlignment="1" applyProtection="1">
      <alignment horizontal="center" vertical="center" wrapText="1"/>
      <protection locked="0"/>
    </xf>
    <xf numFmtId="0" fontId="3" fillId="0" borderId="35"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0" borderId="34" xfId="0" applyFont="1" applyFill="1" applyBorder="1" applyAlignment="1" applyProtection="1">
      <alignment vertical="center"/>
      <protection/>
    </xf>
    <xf numFmtId="0" fontId="3" fillId="0" borderId="23" xfId="0" applyFont="1" applyFill="1" applyBorder="1" applyAlignment="1" applyProtection="1">
      <alignment vertical="center"/>
      <protection/>
    </xf>
    <xf numFmtId="0" fontId="3" fillId="0" borderId="25" xfId="0" applyFont="1" applyFill="1" applyBorder="1" applyAlignment="1" applyProtection="1">
      <alignment vertical="center"/>
      <protection/>
    </xf>
    <xf numFmtId="0" fontId="3" fillId="0" borderId="24" xfId="0" applyFont="1" applyFill="1" applyBorder="1" applyAlignment="1" applyProtection="1">
      <alignment vertical="center"/>
      <protection/>
    </xf>
    <xf numFmtId="49" fontId="0" fillId="0" borderId="40" xfId="0" applyNumberFormat="1" applyFont="1" applyFill="1" applyBorder="1" applyAlignment="1" applyProtection="1">
      <alignment horizontal="center" vertical="center" wrapText="1"/>
      <protection/>
    </xf>
    <xf numFmtId="49" fontId="0" fillId="0" borderId="0" xfId="0" applyNumberFormat="1" applyFont="1" applyFill="1" applyBorder="1" applyAlignment="1" applyProtection="1">
      <alignment horizontal="center" vertical="center" wrapText="1"/>
      <protection/>
    </xf>
    <xf numFmtId="49" fontId="0" fillId="0" borderId="25" xfId="0" applyNumberFormat="1" applyFont="1" applyFill="1" applyBorder="1" applyAlignment="1" applyProtection="1">
      <alignment horizontal="center" vertical="center" wrapText="1"/>
      <protection/>
    </xf>
    <xf numFmtId="49" fontId="0" fillId="0" borderId="39" xfId="0" applyNumberFormat="1" applyFont="1" applyFill="1" applyBorder="1" applyAlignment="1" applyProtection="1">
      <alignment horizontal="left" vertical="center" wrapText="1"/>
      <protection/>
    </xf>
    <xf numFmtId="49" fontId="0" fillId="0" borderId="40" xfId="0" applyNumberFormat="1" applyFont="1" applyFill="1" applyBorder="1" applyAlignment="1" applyProtection="1">
      <alignment horizontal="left" vertical="center" wrapText="1"/>
      <protection/>
    </xf>
    <xf numFmtId="49" fontId="0" fillId="0" borderId="41" xfId="0" applyNumberFormat="1" applyFont="1" applyFill="1" applyBorder="1" applyAlignment="1" applyProtection="1">
      <alignment horizontal="left" vertical="center" wrapText="1"/>
      <protection/>
    </xf>
    <xf numFmtId="49" fontId="0" fillId="0" borderId="35" xfId="0" applyNumberFormat="1" applyFont="1" applyFill="1" applyBorder="1" applyAlignment="1" applyProtection="1">
      <alignment horizontal="left" vertical="center" wrapText="1"/>
      <protection/>
    </xf>
    <xf numFmtId="49" fontId="0" fillId="0" borderId="0" xfId="0" applyNumberFormat="1" applyFont="1" applyFill="1" applyBorder="1" applyAlignment="1" applyProtection="1">
      <alignment horizontal="left" vertical="center" wrapText="1"/>
      <protection/>
    </xf>
    <xf numFmtId="49" fontId="0" fillId="0" borderId="34" xfId="0" applyNumberFormat="1" applyFont="1" applyFill="1" applyBorder="1" applyAlignment="1" applyProtection="1">
      <alignment horizontal="left" vertical="center" wrapText="1"/>
      <protection/>
    </xf>
    <xf numFmtId="49" fontId="0" fillId="0" borderId="23" xfId="0" applyNumberFormat="1" applyFont="1" applyFill="1" applyBorder="1" applyAlignment="1" applyProtection="1">
      <alignment horizontal="left" vertical="center" wrapText="1"/>
      <protection/>
    </xf>
    <xf numFmtId="49" fontId="0" fillId="0" borderId="25" xfId="0" applyNumberFormat="1" applyFont="1" applyFill="1" applyBorder="1" applyAlignment="1" applyProtection="1">
      <alignment horizontal="left" vertical="center" wrapText="1"/>
      <protection/>
    </xf>
    <xf numFmtId="49" fontId="0" fillId="0" borderId="24" xfId="0" applyNumberFormat="1" applyFont="1" applyFill="1" applyBorder="1" applyAlignment="1" applyProtection="1">
      <alignment horizontal="left" vertical="center" wrapText="1"/>
      <protection/>
    </xf>
    <xf numFmtId="49" fontId="49" fillId="17" borderId="90" xfId="0" applyNumberFormat="1" applyFont="1" applyFill="1" applyBorder="1" applyAlignment="1" applyProtection="1">
      <alignment vertical="center" shrinkToFit="1"/>
      <protection locked="0"/>
    </xf>
    <xf numFmtId="49" fontId="50" fillId="17" borderId="90" xfId="0" applyNumberFormat="1" applyFont="1" applyFill="1" applyBorder="1" applyAlignment="1" applyProtection="1">
      <alignment vertical="center" shrinkToFit="1"/>
      <protection locked="0"/>
    </xf>
    <xf numFmtId="49" fontId="49" fillId="17" borderId="40" xfId="0" applyNumberFormat="1" applyFont="1" applyFill="1" applyBorder="1" applyAlignment="1" applyProtection="1">
      <alignment horizontal="center" shrinkToFit="1"/>
      <protection locked="0"/>
    </xf>
    <xf numFmtId="49" fontId="49" fillId="17" borderId="39" xfId="0" applyNumberFormat="1" applyFont="1" applyFill="1" applyBorder="1" applyAlignment="1" applyProtection="1">
      <alignment vertical="center" shrinkToFit="1"/>
      <protection locked="0"/>
    </xf>
    <xf numFmtId="49" fontId="50" fillId="17" borderId="41" xfId="0" applyNumberFormat="1" applyFont="1" applyFill="1" applyBorder="1" applyAlignment="1" applyProtection="1">
      <alignment vertical="center" shrinkToFit="1"/>
      <protection locked="0"/>
    </xf>
    <xf numFmtId="49" fontId="50" fillId="17" borderId="35" xfId="0" applyNumberFormat="1" applyFont="1" applyFill="1" applyBorder="1" applyAlignment="1" applyProtection="1">
      <alignment vertical="center" shrinkToFit="1"/>
      <protection locked="0"/>
    </xf>
    <xf numFmtId="49" fontId="50" fillId="17" borderId="0" xfId="0" applyNumberFormat="1" applyFont="1" applyFill="1" applyBorder="1" applyAlignment="1" applyProtection="1">
      <alignment vertical="center" shrinkToFit="1"/>
      <protection locked="0"/>
    </xf>
    <xf numFmtId="49" fontId="50" fillId="17" borderId="34" xfId="0" applyNumberFormat="1" applyFont="1" applyFill="1" applyBorder="1" applyAlignment="1" applyProtection="1">
      <alignment vertical="center" shrinkToFit="1"/>
      <protection locked="0"/>
    </xf>
    <xf numFmtId="49" fontId="50" fillId="17" borderId="23" xfId="0" applyNumberFormat="1" applyFont="1" applyFill="1" applyBorder="1" applyAlignment="1" applyProtection="1">
      <alignment vertical="center" shrinkToFit="1"/>
      <protection locked="0"/>
    </xf>
    <xf numFmtId="49" fontId="50" fillId="17" borderId="24" xfId="0" applyNumberFormat="1" applyFont="1" applyFill="1" applyBorder="1" applyAlignment="1" applyProtection="1">
      <alignment vertical="center" shrinkToFit="1"/>
      <protection locked="0"/>
    </xf>
    <xf numFmtId="49" fontId="54" fillId="17" borderId="39" xfId="0" applyNumberFormat="1" applyFont="1" applyFill="1" applyBorder="1" applyAlignment="1" applyProtection="1">
      <alignment horizontal="left" vertical="center" wrapText="1" shrinkToFit="1"/>
      <protection locked="0"/>
    </xf>
    <xf numFmtId="49" fontId="54" fillId="17" borderId="40" xfId="0" applyNumberFormat="1" applyFont="1" applyFill="1" applyBorder="1" applyAlignment="1" applyProtection="1">
      <alignment horizontal="left" vertical="center" wrapText="1" shrinkToFit="1"/>
      <protection locked="0"/>
    </xf>
    <xf numFmtId="49" fontId="54" fillId="17" borderId="41" xfId="0" applyNumberFormat="1" applyFont="1" applyFill="1" applyBorder="1" applyAlignment="1" applyProtection="1">
      <alignment horizontal="left" vertical="center" wrapText="1" shrinkToFit="1"/>
      <protection locked="0"/>
    </xf>
    <xf numFmtId="49" fontId="54" fillId="17" borderId="35" xfId="0" applyNumberFormat="1" applyFont="1" applyFill="1" applyBorder="1" applyAlignment="1" applyProtection="1">
      <alignment horizontal="left" vertical="center" wrapText="1" shrinkToFit="1"/>
      <protection locked="0"/>
    </xf>
    <xf numFmtId="49" fontId="54" fillId="17" borderId="0" xfId="0" applyNumberFormat="1" applyFont="1" applyFill="1" applyBorder="1" applyAlignment="1" applyProtection="1">
      <alignment horizontal="left" vertical="center" wrapText="1" shrinkToFit="1"/>
      <protection locked="0"/>
    </xf>
    <xf numFmtId="49" fontId="54" fillId="17" borderId="34" xfId="0" applyNumberFormat="1" applyFont="1" applyFill="1" applyBorder="1" applyAlignment="1" applyProtection="1">
      <alignment horizontal="left" vertical="center" wrapText="1" shrinkToFit="1"/>
      <protection locked="0"/>
    </xf>
    <xf numFmtId="49" fontId="54" fillId="17" borderId="23" xfId="0" applyNumberFormat="1" applyFont="1" applyFill="1" applyBorder="1" applyAlignment="1" applyProtection="1">
      <alignment horizontal="left" vertical="center" wrapText="1" shrinkToFit="1"/>
      <protection locked="0"/>
    </xf>
    <xf numFmtId="49" fontId="54" fillId="17" borderId="25" xfId="0" applyNumberFormat="1" applyFont="1" applyFill="1" applyBorder="1" applyAlignment="1" applyProtection="1">
      <alignment horizontal="left" vertical="center" wrapText="1" shrinkToFit="1"/>
      <protection locked="0"/>
    </xf>
    <xf numFmtId="49" fontId="54" fillId="17" borderId="24" xfId="0" applyNumberFormat="1" applyFont="1" applyFill="1" applyBorder="1" applyAlignment="1" applyProtection="1">
      <alignment horizontal="left" vertical="center" wrapText="1" shrinkToFit="1"/>
      <protection locked="0"/>
    </xf>
    <xf numFmtId="49" fontId="49" fillId="17" borderId="39" xfId="0" applyNumberFormat="1" applyFont="1" applyFill="1" applyBorder="1" applyAlignment="1" applyProtection="1">
      <alignment horizontal="left" vertical="center" shrinkToFit="1"/>
      <protection locked="0"/>
    </xf>
    <xf numFmtId="49" fontId="49" fillId="17" borderId="40" xfId="0" applyNumberFormat="1" applyFont="1" applyFill="1" applyBorder="1" applyAlignment="1" applyProtection="1">
      <alignment horizontal="left" vertical="center" shrinkToFit="1"/>
      <protection locked="0"/>
    </xf>
    <xf numFmtId="49" fontId="49" fillId="17" borderId="41" xfId="0" applyNumberFormat="1" applyFont="1" applyFill="1" applyBorder="1" applyAlignment="1" applyProtection="1">
      <alignment horizontal="left" vertical="center" shrinkToFit="1"/>
      <protection locked="0"/>
    </xf>
    <xf numFmtId="49" fontId="49" fillId="17" borderId="35" xfId="0" applyNumberFormat="1" applyFont="1" applyFill="1" applyBorder="1" applyAlignment="1" applyProtection="1">
      <alignment horizontal="left" vertical="center" shrinkToFit="1"/>
      <protection locked="0"/>
    </xf>
    <xf numFmtId="49" fontId="49" fillId="17" borderId="0" xfId="0" applyNumberFormat="1" applyFont="1" applyFill="1" applyBorder="1" applyAlignment="1" applyProtection="1">
      <alignment horizontal="left" vertical="center" shrinkToFit="1"/>
      <protection locked="0"/>
    </xf>
    <xf numFmtId="49" fontId="49" fillId="17" borderId="34" xfId="0" applyNumberFormat="1" applyFont="1" applyFill="1" applyBorder="1" applyAlignment="1" applyProtection="1">
      <alignment horizontal="left" vertical="center" shrinkToFit="1"/>
      <protection locked="0"/>
    </xf>
    <xf numFmtId="49" fontId="49" fillId="17" borderId="23" xfId="0" applyNumberFormat="1" applyFont="1" applyFill="1" applyBorder="1" applyAlignment="1" applyProtection="1">
      <alignment horizontal="left" vertical="center" shrinkToFit="1"/>
      <protection locked="0"/>
    </xf>
    <xf numFmtId="49" fontId="49" fillId="17" borderId="25" xfId="0" applyNumberFormat="1" applyFont="1" applyFill="1" applyBorder="1" applyAlignment="1" applyProtection="1">
      <alignment horizontal="left" vertical="center" shrinkToFit="1"/>
      <protection locked="0"/>
    </xf>
    <xf numFmtId="49" fontId="49" fillId="17" borderId="24" xfId="0" applyNumberFormat="1" applyFont="1" applyFill="1" applyBorder="1" applyAlignment="1" applyProtection="1">
      <alignment horizontal="left" vertical="center" shrinkToFit="1"/>
      <protection locked="0"/>
    </xf>
    <xf numFmtId="49" fontId="49" fillId="17" borderId="90" xfId="0" applyNumberFormat="1" applyFont="1" applyFill="1" applyBorder="1" applyAlignment="1" applyProtection="1">
      <alignment vertical="center" wrapText="1" shrinkToFit="1"/>
      <protection locked="0"/>
    </xf>
    <xf numFmtId="49" fontId="49" fillId="17" borderId="39" xfId="0" applyNumberFormat="1" applyFont="1" applyFill="1" applyBorder="1" applyAlignment="1" applyProtection="1">
      <alignment vertical="center" wrapText="1" shrinkToFit="1"/>
      <protection locked="0"/>
    </xf>
    <xf numFmtId="49" fontId="49" fillId="17" borderId="41" xfId="0" applyNumberFormat="1" applyFont="1" applyFill="1" applyBorder="1" applyAlignment="1" applyProtection="1">
      <alignment vertical="center" shrinkToFit="1"/>
      <protection locked="0"/>
    </xf>
    <xf numFmtId="49" fontId="49" fillId="17" borderId="35" xfId="0" applyNumberFormat="1" applyFont="1" applyFill="1" applyBorder="1" applyAlignment="1" applyProtection="1">
      <alignment vertical="center" shrinkToFit="1"/>
      <protection locked="0"/>
    </xf>
    <xf numFmtId="49" fontId="49" fillId="17" borderId="34" xfId="0" applyNumberFormat="1" applyFont="1" applyFill="1" applyBorder="1" applyAlignment="1" applyProtection="1">
      <alignment vertical="center" shrinkToFit="1"/>
      <protection locked="0"/>
    </xf>
    <xf numFmtId="49" fontId="49" fillId="17" borderId="52" xfId="0" applyNumberFormat="1" applyFont="1" applyFill="1" applyBorder="1" applyAlignment="1" applyProtection="1">
      <alignment vertical="center" shrinkToFit="1"/>
      <protection locked="0"/>
    </xf>
    <xf numFmtId="49" fontId="49" fillId="17" borderId="20" xfId="0" applyNumberFormat="1" applyFont="1" applyFill="1" applyBorder="1" applyAlignment="1" applyProtection="1">
      <alignment vertical="center" shrinkToFit="1"/>
      <protection locked="0"/>
    </xf>
    <xf numFmtId="49" fontId="49" fillId="17" borderId="38" xfId="0" applyNumberFormat="1" applyFont="1" applyFill="1" applyBorder="1" applyAlignment="1" applyProtection="1">
      <alignment vertical="center" shrinkToFit="1"/>
      <protection locked="0"/>
    </xf>
    <xf numFmtId="49" fontId="69" fillId="17" borderId="39" xfId="0" applyNumberFormat="1" applyFont="1" applyFill="1" applyBorder="1" applyAlignment="1" applyProtection="1">
      <alignment horizontal="center" vertical="center" wrapText="1" shrinkToFit="1"/>
      <protection locked="0"/>
    </xf>
    <xf numFmtId="49" fontId="69" fillId="17" borderId="40" xfId="0" applyNumberFormat="1" applyFont="1" applyFill="1" applyBorder="1" applyAlignment="1" applyProtection="1">
      <alignment horizontal="center" vertical="center" wrapText="1" shrinkToFit="1"/>
      <protection locked="0"/>
    </xf>
    <xf numFmtId="49" fontId="49" fillId="17" borderId="0" xfId="0" applyNumberFormat="1" applyFont="1" applyFill="1" applyBorder="1" applyAlignment="1" applyProtection="1">
      <alignment vertical="center" wrapText="1"/>
      <protection locked="0"/>
    </xf>
    <xf numFmtId="49" fontId="49" fillId="17" borderId="34" xfId="0" applyNumberFormat="1" applyFont="1" applyFill="1" applyBorder="1" applyAlignment="1" applyProtection="1">
      <alignment vertical="center" wrapText="1"/>
      <protection locked="0"/>
    </xf>
    <xf numFmtId="49" fontId="49" fillId="17" borderId="0" xfId="0" applyNumberFormat="1" applyFont="1" applyFill="1" applyAlignment="1" applyProtection="1">
      <alignment vertical="center" wrapText="1"/>
      <protection locked="0"/>
    </xf>
    <xf numFmtId="49" fontId="49" fillId="17" borderId="25" xfId="0" applyNumberFormat="1" applyFont="1" applyFill="1" applyBorder="1" applyAlignment="1" applyProtection="1">
      <alignment vertical="center" wrapText="1"/>
      <protection locked="0"/>
    </xf>
    <xf numFmtId="49" fontId="49" fillId="17" borderId="24" xfId="0" applyNumberFormat="1" applyFont="1" applyFill="1" applyBorder="1" applyAlignment="1" applyProtection="1">
      <alignment vertical="center" wrapText="1"/>
      <protection locked="0"/>
    </xf>
    <xf numFmtId="0" fontId="69" fillId="17" borderId="35" xfId="0" applyFont="1" applyFill="1" applyBorder="1" applyAlignment="1" applyProtection="1">
      <alignment horizontal="center" vertical="center" shrinkToFit="1"/>
      <protection locked="0"/>
    </xf>
    <xf numFmtId="0" fontId="69" fillId="17" borderId="0" xfId="0" applyFont="1" applyFill="1" applyBorder="1" applyAlignment="1" applyProtection="1">
      <alignment horizontal="center" vertical="center" shrinkToFit="1"/>
      <protection locked="0"/>
    </xf>
    <xf numFmtId="0" fontId="69" fillId="17" borderId="23" xfId="0" applyFont="1" applyFill="1" applyBorder="1" applyAlignment="1" applyProtection="1">
      <alignment horizontal="center" vertical="center" shrinkToFit="1"/>
      <protection locked="0"/>
    </xf>
    <xf numFmtId="0" fontId="69" fillId="17" borderId="25" xfId="0" applyFont="1" applyFill="1" applyBorder="1" applyAlignment="1" applyProtection="1">
      <alignment horizontal="center" vertical="center" shrinkToFit="1"/>
      <protection locked="0"/>
    </xf>
    <xf numFmtId="49" fontId="0" fillId="0" borderId="39" xfId="0" applyNumberFormat="1" applyFont="1" applyFill="1" applyBorder="1" applyAlignment="1" applyProtection="1">
      <alignment vertical="center" wrapText="1"/>
      <protection/>
    </xf>
    <xf numFmtId="49" fontId="0" fillId="0" borderId="40" xfId="0" applyNumberFormat="1" applyFont="1" applyFill="1" applyBorder="1" applyAlignment="1" applyProtection="1">
      <alignment vertical="center"/>
      <protection/>
    </xf>
    <xf numFmtId="49" fontId="0" fillId="0" borderId="35" xfId="0" applyNumberFormat="1" applyFont="1" applyFill="1" applyBorder="1" applyAlignment="1" applyProtection="1">
      <alignment vertical="center"/>
      <protection/>
    </xf>
    <xf numFmtId="49" fontId="0" fillId="0" borderId="23" xfId="0" applyNumberFormat="1" applyFont="1" applyFill="1" applyBorder="1" applyAlignment="1" applyProtection="1">
      <alignment vertical="center"/>
      <protection/>
    </xf>
    <xf numFmtId="49" fontId="0" fillId="0" borderId="25" xfId="0" applyNumberFormat="1" applyFont="1" applyFill="1" applyBorder="1" applyAlignment="1" applyProtection="1">
      <alignment vertical="center"/>
      <protection/>
    </xf>
    <xf numFmtId="49" fontId="71" fillId="17" borderId="39" xfId="0" applyNumberFormat="1" applyFont="1" applyFill="1" applyBorder="1" applyAlignment="1" applyProtection="1">
      <alignment vertical="center" wrapText="1" shrinkToFit="1"/>
      <protection locked="0"/>
    </xf>
    <xf numFmtId="49" fontId="71" fillId="17" borderId="40" xfId="0" applyNumberFormat="1" applyFont="1" applyFill="1" applyBorder="1" applyAlignment="1" applyProtection="1">
      <alignment vertical="center" shrinkToFit="1"/>
      <protection locked="0"/>
    </xf>
    <xf numFmtId="49" fontId="71" fillId="17" borderId="41" xfId="0" applyNumberFormat="1" applyFont="1" applyFill="1" applyBorder="1" applyAlignment="1" applyProtection="1">
      <alignment vertical="center" shrinkToFit="1"/>
      <protection locked="0"/>
    </xf>
    <xf numFmtId="49" fontId="71" fillId="17" borderId="35" xfId="0" applyNumberFormat="1" applyFont="1" applyFill="1" applyBorder="1" applyAlignment="1" applyProtection="1">
      <alignment vertical="center" shrinkToFit="1"/>
      <protection locked="0"/>
    </xf>
    <xf numFmtId="49" fontId="71" fillId="17" borderId="0" xfId="0" applyNumberFormat="1" applyFont="1" applyFill="1" applyBorder="1" applyAlignment="1" applyProtection="1">
      <alignment vertical="center" shrinkToFit="1"/>
      <protection locked="0"/>
    </xf>
    <xf numFmtId="49" fontId="71" fillId="17" borderId="34" xfId="0" applyNumberFormat="1" applyFont="1" applyFill="1" applyBorder="1" applyAlignment="1" applyProtection="1">
      <alignment vertical="center" shrinkToFit="1"/>
      <protection locked="0"/>
    </xf>
    <xf numFmtId="49" fontId="71" fillId="17" borderId="52" xfId="0" applyNumberFormat="1" applyFont="1" applyFill="1" applyBorder="1" applyAlignment="1" applyProtection="1">
      <alignment vertical="center" shrinkToFit="1"/>
      <protection locked="0"/>
    </xf>
    <xf numFmtId="49" fontId="71" fillId="17" borderId="20" xfId="0" applyNumberFormat="1" applyFont="1" applyFill="1" applyBorder="1" applyAlignment="1" applyProtection="1">
      <alignment vertical="center" shrinkToFit="1"/>
      <protection locked="0"/>
    </xf>
    <xf numFmtId="49" fontId="71" fillId="17" borderId="38" xfId="0" applyNumberFormat="1" applyFont="1" applyFill="1" applyBorder="1" applyAlignment="1" applyProtection="1">
      <alignment vertical="center" shrinkToFit="1"/>
      <protection locked="0"/>
    </xf>
    <xf numFmtId="49" fontId="47" fillId="17" borderId="45" xfId="0" applyNumberFormat="1" applyFont="1" applyFill="1" applyBorder="1" applyAlignment="1" applyProtection="1">
      <alignment horizontal="center" vertical="center" shrinkToFit="1"/>
      <protection locked="0"/>
    </xf>
    <xf numFmtId="49" fontId="0" fillId="0" borderId="39" xfId="0" applyNumberFormat="1" applyFont="1" applyFill="1" applyBorder="1" applyAlignment="1" applyProtection="1">
      <alignment horizontal="distributed" vertical="center"/>
      <protection/>
    </xf>
    <xf numFmtId="49" fontId="0" fillId="0" borderId="40" xfId="0" applyNumberFormat="1" applyFont="1" applyFill="1" applyBorder="1" applyAlignment="1" applyProtection="1">
      <alignment horizontal="distributed" vertical="center"/>
      <protection/>
    </xf>
    <xf numFmtId="49" fontId="0" fillId="0" borderId="41" xfId="0" applyNumberFormat="1" applyFont="1" applyFill="1" applyBorder="1" applyAlignment="1" applyProtection="1">
      <alignment horizontal="distributed" vertical="center"/>
      <protection/>
    </xf>
    <xf numFmtId="49" fontId="0" fillId="0" borderId="35" xfId="0" applyNumberFormat="1" applyFont="1" applyFill="1" applyBorder="1" applyAlignment="1" applyProtection="1">
      <alignment horizontal="distributed" vertical="center"/>
      <protection/>
    </xf>
    <xf numFmtId="49" fontId="0" fillId="0" borderId="0" xfId="0" applyNumberFormat="1" applyFont="1" applyFill="1" applyBorder="1" applyAlignment="1" applyProtection="1">
      <alignment horizontal="distributed" vertical="center"/>
      <protection/>
    </xf>
    <xf numFmtId="49" fontId="0" fillId="0" borderId="34" xfId="0" applyNumberFormat="1" applyFont="1" applyFill="1" applyBorder="1" applyAlignment="1" applyProtection="1">
      <alignment horizontal="distributed" vertical="center"/>
      <protection/>
    </xf>
    <xf numFmtId="49" fontId="0" fillId="0" borderId="23" xfId="0" applyNumberFormat="1" applyFont="1" applyFill="1" applyBorder="1" applyAlignment="1" applyProtection="1">
      <alignment horizontal="distributed" vertical="center"/>
      <protection/>
    </xf>
    <xf numFmtId="49" fontId="0" fillId="0" borderId="25" xfId="0" applyNumberFormat="1" applyFont="1" applyFill="1" applyBorder="1" applyAlignment="1" applyProtection="1">
      <alignment horizontal="distributed" vertical="center"/>
      <protection/>
    </xf>
    <xf numFmtId="49" fontId="0" fillId="0" borderId="24" xfId="0" applyNumberFormat="1" applyFont="1" applyFill="1" applyBorder="1" applyAlignment="1" applyProtection="1">
      <alignment horizontal="distributed" vertical="center"/>
      <protection/>
    </xf>
    <xf numFmtId="49" fontId="49" fillId="17" borderId="90" xfId="0" applyNumberFormat="1" applyFont="1" applyFill="1" applyBorder="1" applyAlignment="1" applyProtection="1">
      <alignment vertical="center" wrapText="1"/>
      <protection locked="0"/>
    </xf>
    <xf numFmtId="49" fontId="49" fillId="17" borderId="39" xfId="0" applyNumberFormat="1" applyFont="1" applyFill="1" applyBorder="1" applyAlignment="1" applyProtection="1">
      <alignment horizontal="left" vertical="center" wrapText="1"/>
      <protection/>
    </xf>
    <xf numFmtId="49" fontId="49" fillId="17" borderId="40" xfId="0" applyNumberFormat="1" applyFont="1" applyFill="1" applyBorder="1" applyAlignment="1" applyProtection="1">
      <alignment horizontal="left" vertical="center" wrapText="1"/>
      <protection/>
    </xf>
    <xf numFmtId="49" fontId="49" fillId="17" borderId="41" xfId="0" applyNumberFormat="1" applyFont="1" applyFill="1" applyBorder="1" applyAlignment="1" applyProtection="1">
      <alignment horizontal="left" vertical="center" wrapText="1"/>
      <protection/>
    </xf>
    <xf numFmtId="49" fontId="49" fillId="17" borderId="35" xfId="0" applyNumberFormat="1" applyFont="1" applyFill="1" applyBorder="1" applyAlignment="1" applyProtection="1">
      <alignment horizontal="left" vertical="center" wrapText="1"/>
      <protection/>
    </xf>
    <xf numFmtId="49" fontId="49" fillId="17" borderId="0" xfId="0" applyNumberFormat="1" applyFont="1" applyFill="1" applyBorder="1" applyAlignment="1" applyProtection="1">
      <alignment horizontal="left" vertical="center" wrapText="1"/>
      <protection/>
    </xf>
    <xf numFmtId="49" fontId="49" fillId="17" borderId="34" xfId="0" applyNumberFormat="1" applyFont="1" applyFill="1" applyBorder="1" applyAlignment="1" applyProtection="1">
      <alignment horizontal="left" vertical="center" wrapText="1"/>
      <protection/>
    </xf>
    <xf numFmtId="49" fontId="49" fillId="17" borderId="23" xfId="0" applyNumberFormat="1" applyFont="1" applyFill="1" applyBorder="1" applyAlignment="1" applyProtection="1">
      <alignment horizontal="left" vertical="center" wrapText="1"/>
      <protection/>
    </xf>
    <xf numFmtId="49" fontId="49" fillId="17" borderId="25" xfId="0" applyNumberFormat="1" applyFont="1" applyFill="1" applyBorder="1" applyAlignment="1" applyProtection="1">
      <alignment horizontal="left" vertical="center" wrapText="1"/>
      <protection/>
    </xf>
    <xf numFmtId="49" fontId="49" fillId="17" borderId="24" xfId="0" applyNumberFormat="1" applyFont="1" applyFill="1" applyBorder="1" applyAlignment="1" applyProtection="1">
      <alignment horizontal="left" vertical="center" wrapText="1"/>
      <protection/>
    </xf>
    <xf numFmtId="49" fontId="0" fillId="0" borderId="39" xfId="0" applyNumberFormat="1" applyFont="1" applyFill="1" applyBorder="1" applyAlignment="1" applyProtection="1">
      <alignment horizontal="center" vertical="center" wrapText="1"/>
      <protection locked="0"/>
    </xf>
    <xf numFmtId="49" fontId="0" fillId="0" borderId="40" xfId="0" applyNumberFormat="1" applyFont="1" applyFill="1" applyBorder="1" applyAlignment="1" applyProtection="1">
      <alignment horizontal="center" vertical="center" wrapText="1"/>
      <protection locked="0"/>
    </xf>
    <xf numFmtId="49" fontId="0" fillId="0" borderId="41" xfId="0" applyNumberFormat="1" applyFont="1" applyFill="1" applyBorder="1" applyAlignment="1" applyProtection="1">
      <alignment horizontal="center" vertical="center" wrapText="1"/>
      <protection locked="0"/>
    </xf>
    <xf numFmtId="49" fontId="49" fillId="17" borderId="90" xfId="0" applyNumberFormat="1" applyFont="1" applyFill="1" applyBorder="1" applyAlignment="1" applyProtection="1">
      <alignment vertical="center" shrinkToFit="1"/>
      <protection/>
    </xf>
    <xf numFmtId="49" fontId="47" fillId="17" borderId="30" xfId="0" applyNumberFormat="1" applyFont="1" applyFill="1" applyBorder="1" applyAlignment="1" applyProtection="1">
      <alignment horizontal="center" vertical="center" shrinkToFit="1"/>
      <protection locked="0"/>
    </xf>
    <xf numFmtId="0" fontId="47" fillId="17" borderId="31" xfId="0"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wrapText="1"/>
      <protection locked="0"/>
    </xf>
    <xf numFmtId="49" fontId="47" fillId="17" borderId="39" xfId="0" applyNumberFormat="1" applyFont="1" applyFill="1" applyBorder="1" applyAlignment="1" applyProtection="1">
      <alignment horizontal="center" vertical="center" shrinkToFit="1"/>
      <protection locked="0"/>
    </xf>
    <xf numFmtId="0" fontId="47" fillId="17" borderId="40" xfId="0" applyFont="1" applyFill="1" applyBorder="1" applyAlignment="1" applyProtection="1">
      <alignment horizontal="center" vertical="center" shrinkToFit="1"/>
      <protection locked="0"/>
    </xf>
    <xf numFmtId="49" fontId="47" fillId="17" borderId="40" xfId="0" applyNumberFormat="1" applyFont="1" applyFill="1" applyBorder="1" applyAlignment="1" applyProtection="1">
      <alignment horizontal="center" vertical="center" shrinkToFit="1"/>
      <protection locked="0"/>
    </xf>
    <xf numFmtId="0" fontId="47" fillId="17" borderId="40" xfId="72" applyFont="1" applyFill="1" applyBorder="1" applyAlignment="1" applyProtection="1">
      <alignment horizontal="center" vertical="center" shrinkToFit="1"/>
      <protection locked="0"/>
    </xf>
    <xf numFmtId="49" fontId="49" fillId="17" borderId="41" xfId="0" applyNumberFormat="1" applyFont="1" applyFill="1" applyBorder="1" applyAlignment="1" applyProtection="1">
      <alignment horizontal="center" vertical="center" shrinkToFit="1"/>
      <protection locked="0"/>
    </xf>
    <xf numFmtId="49" fontId="49" fillId="17" borderId="24" xfId="0" applyNumberFormat="1" applyFont="1" applyFill="1" applyBorder="1" applyAlignment="1" applyProtection="1">
      <alignment horizontal="center" vertical="center" shrinkToFit="1"/>
      <protection locked="0"/>
    </xf>
    <xf numFmtId="0" fontId="47" fillId="0" borderId="41" xfId="0" applyFont="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wrapText="1"/>
      <protection locked="0"/>
    </xf>
    <xf numFmtId="0" fontId="49" fillId="17" borderId="39" xfId="72" applyFont="1" applyFill="1" applyBorder="1" applyAlignment="1" applyProtection="1">
      <alignment horizontal="center"/>
      <protection locked="0"/>
    </xf>
    <xf numFmtId="0" fontId="49" fillId="17" borderId="40" xfId="72" applyFont="1" applyFill="1" applyBorder="1" applyAlignment="1" applyProtection="1">
      <alignment horizontal="center"/>
      <protection locked="0"/>
    </xf>
    <xf numFmtId="0" fontId="49" fillId="17" borderId="41" xfId="72" applyFont="1" applyFill="1" applyBorder="1" applyAlignment="1" applyProtection="1">
      <alignment horizontal="center"/>
      <protection locked="0"/>
    </xf>
    <xf numFmtId="0" fontId="49" fillId="17" borderId="23" xfId="72" applyFont="1" applyFill="1" applyBorder="1" applyAlignment="1" applyProtection="1">
      <alignment horizontal="center"/>
      <protection locked="0"/>
    </xf>
    <xf numFmtId="0" fontId="49" fillId="17" borderId="25" xfId="72" applyFont="1" applyFill="1" applyBorder="1" applyAlignment="1" applyProtection="1">
      <alignment horizontal="center"/>
      <protection locked="0"/>
    </xf>
    <xf numFmtId="0" fontId="49" fillId="17" borderId="24" xfId="72" applyFont="1" applyFill="1" applyBorder="1" applyAlignment="1" applyProtection="1">
      <alignment horizontal="center"/>
      <protection locked="0"/>
    </xf>
    <xf numFmtId="0" fontId="0" fillId="0" borderId="40" xfId="0" applyBorder="1" applyAlignment="1">
      <alignment vertical="center"/>
    </xf>
    <xf numFmtId="0" fontId="0" fillId="0" borderId="41" xfId="0" applyBorder="1" applyAlignment="1">
      <alignment vertical="center"/>
    </xf>
    <xf numFmtId="0" fontId="0" fillId="0" borderId="35" xfId="0" applyBorder="1" applyAlignment="1">
      <alignment vertical="center"/>
    </xf>
    <xf numFmtId="0" fontId="0" fillId="0" borderId="0" xfId="0" applyBorder="1" applyAlignment="1">
      <alignment vertical="center"/>
    </xf>
    <xf numFmtId="0" fontId="0" fillId="0" borderId="34" xfId="0" applyBorder="1" applyAlignment="1">
      <alignment vertical="center"/>
    </xf>
    <xf numFmtId="49" fontId="54" fillId="0" borderId="39" xfId="0" applyNumberFormat="1" applyFont="1" applyFill="1" applyBorder="1" applyAlignment="1" applyProtection="1">
      <alignment vertical="center" wrapText="1"/>
      <protection/>
    </xf>
    <xf numFmtId="49" fontId="54" fillId="0" borderId="40" xfId="0" applyNumberFormat="1" applyFont="1" applyFill="1" applyBorder="1" applyAlignment="1" applyProtection="1">
      <alignment vertical="center" wrapText="1"/>
      <protection/>
    </xf>
    <xf numFmtId="49" fontId="54" fillId="0" borderId="41" xfId="0" applyNumberFormat="1" applyFont="1" applyFill="1" applyBorder="1" applyAlignment="1" applyProtection="1">
      <alignment vertical="center" wrapText="1"/>
      <protection/>
    </xf>
    <xf numFmtId="49" fontId="54" fillId="0" borderId="35" xfId="0" applyNumberFormat="1" applyFont="1" applyFill="1" applyBorder="1" applyAlignment="1" applyProtection="1">
      <alignment vertical="center" wrapText="1"/>
      <protection/>
    </xf>
    <xf numFmtId="49" fontId="54" fillId="0" borderId="0" xfId="0" applyNumberFormat="1" applyFont="1" applyFill="1" applyBorder="1" applyAlignment="1" applyProtection="1">
      <alignment vertical="center" wrapText="1"/>
      <protection/>
    </xf>
    <xf numFmtId="49" fontId="54" fillId="0" borderId="34" xfId="0" applyNumberFormat="1" applyFont="1" applyFill="1" applyBorder="1" applyAlignment="1" applyProtection="1">
      <alignment vertical="center" wrapText="1"/>
      <protection/>
    </xf>
    <xf numFmtId="49" fontId="54" fillId="0" borderId="23" xfId="0" applyNumberFormat="1" applyFont="1" applyFill="1" applyBorder="1" applyAlignment="1" applyProtection="1">
      <alignment vertical="center" wrapText="1"/>
      <protection/>
    </xf>
    <xf numFmtId="49" fontId="54" fillId="0" borderId="25" xfId="0" applyNumberFormat="1" applyFont="1" applyFill="1" applyBorder="1" applyAlignment="1" applyProtection="1">
      <alignment vertical="center" wrapText="1"/>
      <protection/>
    </xf>
    <xf numFmtId="49" fontId="54" fillId="0" borderId="24" xfId="0" applyNumberFormat="1" applyFont="1" applyFill="1" applyBorder="1" applyAlignment="1" applyProtection="1">
      <alignment vertical="center" wrapText="1"/>
      <protection/>
    </xf>
    <xf numFmtId="0" fontId="4" fillId="0" borderId="4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47" fillId="0" borderId="31" xfId="0" applyFont="1" applyBorder="1" applyAlignment="1" applyProtection="1">
      <alignment horizontal="center" vertical="center" shrinkToFit="1"/>
      <protection locked="0"/>
    </xf>
    <xf numFmtId="49" fontId="71" fillId="17" borderId="90" xfId="0" applyNumberFormat="1" applyFont="1" applyFill="1" applyBorder="1" applyAlignment="1" applyProtection="1">
      <alignment vertical="center" wrapText="1"/>
      <protection locked="0"/>
    </xf>
    <xf numFmtId="49" fontId="4" fillId="0" borderId="0" xfId="0" applyNumberFormat="1" applyFont="1" applyFill="1" applyBorder="1" applyAlignment="1">
      <alignment horizontal="left" vertical="top" wrapText="1"/>
    </xf>
    <xf numFmtId="49" fontId="4" fillId="0" borderId="0" xfId="0" applyNumberFormat="1" applyFont="1" applyFill="1" applyBorder="1" applyAlignment="1" applyProtection="1">
      <alignment horizontal="left" vertical="top" wrapText="1"/>
      <protection/>
    </xf>
    <xf numFmtId="0" fontId="47" fillId="0" borderId="40" xfId="72" applyFont="1" applyBorder="1" applyAlignment="1" applyProtection="1">
      <alignment horizontal="center" vertical="center" shrinkToFit="1"/>
      <protection locked="0"/>
    </xf>
    <xf numFmtId="0" fontId="47" fillId="0" borderId="40" xfId="0" applyFont="1" applyBorder="1" applyAlignment="1" applyProtection="1">
      <alignment horizontal="center" vertical="center" shrinkToFit="1"/>
      <protection locked="0"/>
    </xf>
    <xf numFmtId="49" fontId="4" fillId="0" borderId="0" xfId="0" applyNumberFormat="1" applyFont="1" applyFill="1" applyBorder="1" applyAlignment="1" applyProtection="1">
      <alignment horizontal="left" vertical="center" wrapText="1"/>
      <protection/>
    </xf>
    <xf numFmtId="49" fontId="54" fillId="17" borderId="35" xfId="0" applyNumberFormat="1" applyFont="1" applyFill="1" applyBorder="1" applyAlignment="1" applyProtection="1">
      <alignment vertical="center" wrapText="1"/>
      <protection locked="0"/>
    </xf>
    <xf numFmtId="49" fontId="54" fillId="17" borderId="0" xfId="0" applyNumberFormat="1" applyFont="1" applyFill="1" applyBorder="1" applyAlignment="1" applyProtection="1">
      <alignment vertical="center" wrapText="1"/>
      <protection locked="0"/>
    </xf>
    <xf numFmtId="49" fontId="54" fillId="17" borderId="34" xfId="0" applyNumberFormat="1" applyFont="1" applyFill="1" applyBorder="1" applyAlignment="1" applyProtection="1">
      <alignment vertical="center" wrapText="1"/>
      <protection locked="0"/>
    </xf>
    <xf numFmtId="49" fontId="54" fillId="17" borderId="23" xfId="0" applyNumberFormat="1" applyFont="1" applyFill="1" applyBorder="1" applyAlignment="1" applyProtection="1">
      <alignment vertical="center" wrapText="1"/>
      <protection locked="0"/>
    </xf>
    <xf numFmtId="49" fontId="54" fillId="17" borderId="25" xfId="0" applyNumberFormat="1" applyFont="1" applyFill="1" applyBorder="1" applyAlignment="1" applyProtection="1">
      <alignment vertical="center" wrapText="1"/>
      <protection locked="0"/>
    </xf>
    <xf numFmtId="49" fontId="54" fillId="17" borderId="24" xfId="0" applyNumberFormat="1" applyFont="1" applyFill="1" applyBorder="1" applyAlignment="1" applyProtection="1">
      <alignment vertical="center" wrapText="1"/>
      <protection locked="0"/>
    </xf>
    <xf numFmtId="0" fontId="0" fillId="0" borderId="0" xfId="0" applyFill="1" applyAlignment="1" applyProtection="1">
      <alignment vertical="center"/>
      <protection/>
    </xf>
    <xf numFmtId="0" fontId="0" fillId="0" borderId="0" xfId="0" applyFill="1" applyBorder="1" applyAlignment="1" applyProtection="1">
      <alignment vertical="center"/>
      <protection/>
    </xf>
    <xf numFmtId="0" fontId="0" fillId="0" borderId="35" xfId="0" applyFill="1" applyBorder="1" applyAlignment="1" applyProtection="1">
      <alignment vertical="center"/>
      <protection/>
    </xf>
    <xf numFmtId="49" fontId="72" fillId="17" borderId="35" xfId="0" applyNumberFormat="1" applyFont="1" applyFill="1" applyBorder="1" applyAlignment="1" applyProtection="1">
      <alignment horizontal="center" vertical="center" wrapText="1" shrinkToFit="1"/>
      <protection locked="0"/>
    </xf>
    <xf numFmtId="0" fontId="73" fillId="17" borderId="0" xfId="0" applyFont="1" applyFill="1" applyBorder="1" applyAlignment="1" applyProtection="1">
      <alignment horizontal="center" vertical="center" shrinkToFit="1"/>
      <protection locked="0"/>
    </xf>
    <xf numFmtId="0" fontId="73" fillId="17" borderId="23" xfId="0" applyFont="1" applyFill="1" applyBorder="1" applyAlignment="1" applyProtection="1">
      <alignment horizontal="center" vertical="center" shrinkToFit="1"/>
      <protection locked="0"/>
    </xf>
    <xf numFmtId="0" fontId="73" fillId="17" borderId="25" xfId="0" applyFont="1" applyFill="1" applyBorder="1" applyAlignment="1" applyProtection="1">
      <alignment horizontal="center" vertical="center" shrinkToFit="1"/>
      <protection locked="0"/>
    </xf>
    <xf numFmtId="49" fontId="72" fillId="17" borderId="39" xfId="0" applyNumberFormat="1" applyFont="1" applyFill="1" applyBorder="1" applyAlignment="1" applyProtection="1">
      <alignment horizontal="center" vertical="center" wrapText="1" shrinkToFit="1"/>
      <protection locked="0"/>
    </xf>
    <xf numFmtId="0" fontId="73" fillId="17" borderId="40" xfId="0" applyFont="1" applyFill="1" applyBorder="1" applyAlignment="1" applyProtection="1">
      <alignment horizontal="center" vertical="center" shrinkToFit="1"/>
      <protection locked="0"/>
    </xf>
    <xf numFmtId="0" fontId="73" fillId="17" borderId="35" xfId="0" applyFont="1" applyFill="1" applyBorder="1" applyAlignment="1" applyProtection="1">
      <alignment horizontal="center" vertical="center" shrinkToFit="1"/>
      <protection locked="0"/>
    </xf>
    <xf numFmtId="49" fontId="49" fillId="17" borderId="24" xfId="0" applyNumberFormat="1" applyFont="1" applyFill="1" applyBorder="1" applyAlignment="1" applyProtection="1">
      <alignment vertical="center" shrinkToFit="1"/>
      <protection locked="0"/>
    </xf>
    <xf numFmtId="0" fontId="5" fillId="0" borderId="0" xfId="72" applyFont="1" applyAlignment="1" applyProtection="1">
      <alignment horizontal="left" vertical="top" wrapText="1"/>
      <protection/>
    </xf>
    <xf numFmtId="0" fontId="4" fillId="0" borderId="150" xfId="0" applyFont="1" applyFill="1" applyBorder="1" applyAlignment="1">
      <alignment horizontal="center" vertical="center" textRotation="255"/>
    </xf>
    <xf numFmtId="0" fontId="4" fillId="0" borderId="59" xfId="0" applyFont="1" applyFill="1" applyBorder="1" applyAlignment="1">
      <alignment horizontal="center" vertical="center" textRotation="255"/>
    </xf>
    <xf numFmtId="0" fontId="4" fillId="0" borderId="15" xfId="0" applyFont="1" applyFill="1" applyBorder="1" applyAlignment="1">
      <alignment horizontal="center" vertical="center"/>
    </xf>
    <xf numFmtId="0" fontId="0" fillId="0" borderId="13" xfId="0" applyFill="1" applyBorder="1" applyAlignment="1">
      <alignment horizontal="center" vertical="center"/>
    </xf>
    <xf numFmtId="0" fontId="0" fillId="0" borderId="48" xfId="0" applyFill="1" applyBorder="1" applyAlignment="1">
      <alignment horizontal="center" vertical="center"/>
    </xf>
    <xf numFmtId="0" fontId="0" fillId="0" borderId="50" xfId="0" applyFill="1" applyBorder="1" applyAlignment="1">
      <alignment horizontal="center" vertical="center"/>
    </xf>
    <xf numFmtId="0" fontId="0" fillId="0" borderId="11" xfId="0" applyFill="1" applyBorder="1" applyAlignment="1">
      <alignment horizontal="center" vertical="center"/>
    </xf>
    <xf numFmtId="0" fontId="0" fillId="0" borderId="49" xfId="0" applyFill="1" applyBorder="1" applyAlignment="1">
      <alignment horizontal="center" vertical="center"/>
    </xf>
    <xf numFmtId="0" fontId="0" fillId="0" borderId="15" xfId="0" applyFill="1" applyBorder="1" applyAlignment="1">
      <alignment horizontal="center" vertical="center"/>
    </xf>
    <xf numFmtId="0" fontId="0" fillId="0" borderId="32"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5"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176" fontId="4" fillId="0" borderId="27" xfId="0" applyNumberFormat="1" applyFont="1" applyFill="1" applyBorder="1" applyAlignment="1">
      <alignment horizontal="right" vertical="center"/>
    </xf>
    <xf numFmtId="176" fontId="0" fillId="0" borderId="16" xfId="0" applyNumberFormat="1" applyFill="1" applyBorder="1" applyAlignment="1">
      <alignment horizontal="right" vertical="center"/>
    </xf>
    <xf numFmtId="176" fontId="4" fillId="0" borderId="16" xfId="0" applyNumberFormat="1" applyFont="1" applyFill="1" applyBorder="1" applyAlignment="1">
      <alignment horizontal="left" vertical="center"/>
    </xf>
    <xf numFmtId="176" fontId="0" fillId="0" borderId="16" xfId="0" applyNumberFormat="1" applyFill="1" applyBorder="1" applyAlignment="1">
      <alignment horizontal="left" vertical="center"/>
    </xf>
    <xf numFmtId="176" fontId="0" fillId="0" borderId="22" xfId="0" applyNumberFormat="1" applyFill="1" applyBorder="1" applyAlignment="1">
      <alignment horizontal="left" vertical="center"/>
    </xf>
    <xf numFmtId="0" fontId="4" fillId="0" borderId="50" xfId="0" applyFont="1"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4" fillId="0" borderId="21"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59" xfId="0" applyFill="1" applyBorder="1" applyAlignment="1">
      <alignment horizontal="center" vertical="center" textRotation="255"/>
    </xf>
    <xf numFmtId="0" fontId="4" fillId="0" borderId="15" xfId="0" applyFont="1"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5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178" fontId="4" fillId="0" borderId="16" xfId="0" applyNumberFormat="1" applyFont="1" applyFill="1" applyBorder="1" applyAlignment="1">
      <alignment horizontal="right" vertical="center"/>
    </xf>
    <xf numFmtId="178" fontId="4" fillId="0" borderId="16" xfId="0" applyNumberFormat="1" applyFont="1" applyFill="1" applyBorder="1" applyAlignment="1">
      <alignment horizontal="left" vertical="center"/>
    </xf>
    <xf numFmtId="178" fontId="4" fillId="0" borderId="22" xfId="0" applyNumberFormat="1" applyFont="1" applyFill="1" applyBorder="1" applyAlignment="1">
      <alignment horizontal="left" vertical="center"/>
    </xf>
    <xf numFmtId="0" fontId="0" fillId="0" borderId="55" xfId="61" applyFont="1" applyBorder="1" applyAlignment="1">
      <alignment horizontal="center" vertical="center"/>
      <protection/>
    </xf>
    <xf numFmtId="0" fontId="0" fillId="0" borderId="57" xfId="61" applyFont="1" applyBorder="1" applyAlignment="1">
      <alignment horizontal="center" vertical="center"/>
      <protection/>
    </xf>
    <xf numFmtId="0" fontId="0" fillId="0" borderId="63" xfId="61" applyFont="1" applyBorder="1" applyAlignment="1">
      <alignment horizontal="center" vertical="center"/>
      <protection/>
    </xf>
    <xf numFmtId="0" fontId="0" fillId="0" borderId="64" xfId="61" applyFont="1" applyBorder="1" applyAlignment="1">
      <alignment horizontal="center" vertical="center"/>
      <protection/>
    </xf>
    <xf numFmtId="0" fontId="5" fillId="0" borderId="53" xfId="61" applyFont="1" applyBorder="1" applyAlignment="1">
      <alignment horizontal="left" vertical="top" wrapText="1"/>
      <protection/>
    </xf>
    <xf numFmtId="0" fontId="5" fillId="0" borderId="13" xfId="61" applyFont="1" applyBorder="1" applyAlignment="1">
      <alignment horizontal="left" vertical="top" wrapText="1"/>
      <protection/>
    </xf>
    <xf numFmtId="0" fontId="5" fillId="0" borderId="48" xfId="61" applyFont="1" applyBorder="1" applyAlignment="1">
      <alignment horizontal="left" vertical="top" wrapText="1"/>
      <protection/>
    </xf>
    <xf numFmtId="0" fontId="5" fillId="0" borderId="21" xfId="61" applyFont="1" applyBorder="1" applyAlignment="1">
      <alignment horizontal="left" vertical="top" wrapText="1"/>
      <protection/>
    </xf>
    <xf numFmtId="0" fontId="5" fillId="0" borderId="16" xfId="61" applyFont="1" applyBorder="1" applyAlignment="1">
      <alignment horizontal="left" vertical="top" wrapText="1"/>
      <protection/>
    </xf>
    <xf numFmtId="0" fontId="5" fillId="0" borderId="26" xfId="61" applyFont="1" applyBorder="1" applyAlignment="1">
      <alignment horizontal="left" vertical="top" wrapText="1"/>
      <protection/>
    </xf>
    <xf numFmtId="182" fontId="91" fillId="0" borderId="39" xfId="62" applyNumberFormat="1" applyFont="1" applyBorder="1" applyAlignment="1">
      <alignment horizontal="center" vertical="center" shrinkToFit="1"/>
      <protection/>
    </xf>
    <xf numFmtId="182" fontId="91" fillId="0" borderId="40" xfId="62" applyNumberFormat="1" applyFont="1" applyBorder="1" applyAlignment="1">
      <alignment horizontal="center" vertical="center" shrinkToFit="1"/>
      <protection/>
    </xf>
    <xf numFmtId="182" fontId="91" fillId="0" borderId="41" xfId="62" applyNumberFormat="1" applyFont="1" applyBorder="1" applyAlignment="1">
      <alignment horizontal="center" vertical="center" shrinkToFit="1"/>
      <protection/>
    </xf>
    <xf numFmtId="182" fontId="91" fillId="0" borderId="35" xfId="62" applyNumberFormat="1" applyFont="1" applyBorder="1" applyAlignment="1">
      <alignment horizontal="center" vertical="center" shrinkToFit="1"/>
      <protection/>
    </xf>
    <xf numFmtId="182" fontId="91" fillId="0" borderId="0" xfId="62" applyNumberFormat="1" applyFont="1" applyBorder="1" applyAlignment="1">
      <alignment horizontal="center" vertical="center" shrinkToFit="1"/>
      <protection/>
    </xf>
    <xf numFmtId="182" fontId="91" fillId="0" borderId="34" xfId="62" applyNumberFormat="1" applyFont="1" applyBorder="1" applyAlignment="1">
      <alignment horizontal="center" vertical="center" shrinkToFit="1"/>
      <protection/>
    </xf>
    <xf numFmtId="182" fontId="91" fillId="0" borderId="52" xfId="62" applyNumberFormat="1" applyFont="1" applyBorder="1" applyAlignment="1">
      <alignment horizontal="center" vertical="center" shrinkToFit="1"/>
      <protection/>
    </xf>
    <xf numFmtId="182" fontId="91" fillId="0" borderId="20" xfId="62" applyNumberFormat="1" applyFont="1" applyBorder="1" applyAlignment="1">
      <alignment horizontal="center" vertical="center" shrinkToFit="1"/>
      <protection/>
    </xf>
    <xf numFmtId="182" fontId="91" fillId="0" borderId="38" xfId="62" applyNumberFormat="1" applyFont="1" applyBorder="1" applyAlignment="1">
      <alignment horizontal="center" vertical="center" shrinkToFit="1"/>
      <protection/>
    </xf>
    <xf numFmtId="0" fontId="0" fillId="0" borderId="53"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14" xfId="61" applyFont="1" applyBorder="1" applyAlignment="1">
      <alignment horizontal="center" vertical="center"/>
      <protection/>
    </xf>
    <xf numFmtId="0" fontId="0" fillId="0" borderId="21"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22" xfId="61" applyFont="1" applyBorder="1" applyAlignment="1">
      <alignment horizontal="center" vertical="center"/>
      <protection/>
    </xf>
    <xf numFmtId="0" fontId="5" fillId="0" borderId="10" xfId="61" applyFont="1" applyBorder="1" applyAlignment="1">
      <alignment horizontal="left" vertical="top" wrapText="1"/>
      <protection/>
    </xf>
    <xf numFmtId="0" fontId="5" fillId="0" borderId="11" xfId="61" applyFont="1" applyBorder="1" applyAlignment="1">
      <alignment horizontal="left" vertical="top" wrapText="1"/>
      <protection/>
    </xf>
    <xf numFmtId="0" fontId="5" fillId="0" borderId="49" xfId="61" applyFont="1" applyBorder="1" applyAlignment="1">
      <alignment horizontal="left" vertical="top" wrapText="1"/>
      <protection/>
    </xf>
    <xf numFmtId="0" fontId="7" fillId="0" borderId="13" xfId="61" applyFont="1" applyBorder="1" applyAlignment="1">
      <alignment horizontal="center"/>
      <protection/>
    </xf>
    <xf numFmtId="185" fontId="91" fillId="0" borderId="51" xfId="62" applyNumberFormat="1" applyFont="1" applyBorder="1" applyAlignment="1">
      <alignment horizontal="center" vertical="center" shrinkToFit="1"/>
      <protection/>
    </xf>
    <xf numFmtId="185" fontId="91" fillId="0" borderId="18" xfId="62" applyNumberFormat="1" applyFont="1" applyBorder="1" applyAlignment="1">
      <alignment horizontal="center" vertical="center" shrinkToFit="1"/>
      <protection/>
    </xf>
    <xf numFmtId="185" fontId="91" fillId="0" borderId="35" xfId="62" applyNumberFormat="1" applyFont="1" applyBorder="1" applyAlignment="1">
      <alignment horizontal="center" vertical="center" shrinkToFit="1"/>
      <protection/>
    </xf>
    <xf numFmtId="185" fontId="91" fillId="0" borderId="0" xfId="62" applyNumberFormat="1" applyFont="1" applyBorder="1" applyAlignment="1">
      <alignment horizontal="center" vertical="center" shrinkToFit="1"/>
      <protection/>
    </xf>
    <xf numFmtId="185" fontId="91" fillId="0" borderId="23" xfId="62" applyNumberFormat="1" applyFont="1" applyBorder="1" applyAlignment="1">
      <alignment horizontal="center" vertical="center" shrinkToFit="1"/>
      <protection/>
    </xf>
    <xf numFmtId="185" fontId="91" fillId="0" borderId="25" xfId="62" applyNumberFormat="1" applyFont="1" applyBorder="1" applyAlignment="1">
      <alignment horizontal="center" vertical="center" shrinkToFit="1"/>
      <protection/>
    </xf>
    <xf numFmtId="184" fontId="92" fillId="0" borderId="18" xfId="62" applyNumberFormat="1" applyFont="1" applyBorder="1" applyAlignment="1">
      <alignment horizontal="center" vertical="center" shrinkToFit="1"/>
      <protection/>
    </xf>
    <xf numFmtId="184" fontId="92" fillId="0" borderId="36" xfId="62" applyNumberFormat="1" applyFont="1" applyBorder="1" applyAlignment="1">
      <alignment horizontal="center" vertical="center" shrinkToFit="1"/>
      <protection/>
    </xf>
    <xf numFmtId="184" fontId="92" fillId="0" borderId="0" xfId="62" applyNumberFormat="1" applyFont="1" applyBorder="1" applyAlignment="1">
      <alignment horizontal="center" vertical="center" shrinkToFit="1"/>
      <protection/>
    </xf>
    <xf numFmtId="184" fontId="92" fillId="0" borderId="34" xfId="62" applyNumberFormat="1" applyFont="1" applyBorder="1" applyAlignment="1">
      <alignment horizontal="center" vertical="center" shrinkToFit="1"/>
      <protection/>
    </xf>
    <xf numFmtId="184" fontId="92" fillId="0" borderId="25" xfId="62" applyNumberFormat="1" applyFont="1" applyBorder="1" applyAlignment="1">
      <alignment horizontal="center" vertical="center" shrinkToFit="1"/>
      <protection/>
    </xf>
    <xf numFmtId="184" fontId="92" fillId="0" borderId="24" xfId="62" applyNumberFormat="1" applyFont="1" applyBorder="1" applyAlignment="1">
      <alignment horizontal="center" vertical="center" shrinkToFit="1"/>
      <protection/>
    </xf>
    <xf numFmtId="0" fontId="0" fillId="0" borderId="53" xfId="61" applyFont="1" applyBorder="1" applyAlignment="1">
      <alignment horizontal="center" vertical="center" shrinkToFit="1"/>
      <protection/>
    </xf>
    <xf numFmtId="0" fontId="0" fillId="0" borderId="13" xfId="61" applyFont="1" applyBorder="1" applyAlignment="1">
      <alignment horizontal="center" vertical="center" shrinkToFit="1"/>
      <protection/>
    </xf>
    <xf numFmtId="0" fontId="0" fillId="0" borderId="14" xfId="61" applyFont="1" applyBorder="1" applyAlignment="1">
      <alignment horizontal="center" vertical="center" shrinkToFit="1"/>
      <protection/>
    </xf>
    <xf numFmtId="0" fontId="0" fillId="0" borderId="21" xfId="61" applyFont="1" applyBorder="1" applyAlignment="1">
      <alignment horizontal="center" vertical="center" shrinkToFit="1"/>
      <protection/>
    </xf>
    <xf numFmtId="0" fontId="0" fillId="0" borderId="16" xfId="61" applyFont="1" applyBorder="1" applyAlignment="1">
      <alignment horizontal="center" vertical="center" shrinkToFit="1"/>
      <protection/>
    </xf>
    <xf numFmtId="0" fontId="0" fillId="0" borderId="22" xfId="61" applyFont="1" applyBorder="1" applyAlignment="1">
      <alignment horizontal="center" vertical="center" shrinkToFit="1"/>
      <protection/>
    </xf>
    <xf numFmtId="0" fontId="0" fillId="0" borderId="10" xfId="61" applyFont="1" applyBorder="1" applyAlignment="1">
      <alignment horizontal="center" vertical="center" wrapText="1"/>
      <protection/>
    </xf>
    <xf numFmtId="0" fontId="0" fillId="0" borderId="11" xfId="61" applyFont="1" applyBorder="1" applyAlignment="1">
      <alignment horizontal="center" vertical="center" wrapText="1"/>
      <protection/>
    </xf>
    <xf numFmtId="0" fontId="0" fillId="0" borderId="49" xfId="61" applyFont="1" applyBorder="1" applyAlignment="1">
      <alignment horizontal="center" vertical="center" wrapText="1"/>
      <protection/>
    </xf>
    <xf numFmtId="0" fontId="0" fillId="0" borderId="53" xfId="61" applyFont="1" applyBorder="1" applyAlignment="1">
      <alignment horizontal="center" vertical="center" wrapText="1"/>
      <protection/>
    </xf>
    <xf numFmtId="0" fontId="0" fillId="0" borderId="13" xfId="61" applyFont="1" applyBorder="1" applyAlignment="1">
      <alignment horizontal="center" vertical="center" wrapText="1"/>
      <protection/>
    </xf>
    <xf numFmtId="0" fontId="0" fillId="0" borderId="48" xfId="61" applyFont="1" applyBorder="1" applyAlignment="1">
      <alignment horizontal="center" vertical="center" wrapText="1"/>
      <protection/>
    </xf>
    <xf numFmtId="0" fontId="0" fillId="0" borderId="21" xfId="61" applyFont="1" applyBorder="1" applyAlignment="1">
      <alignment horizontal="center" vertical="center" wrapText="1"/>
      <protection/>
    </xf>
    <xf numFmtId="0" fontId="0" fillId="0" borderId="16" xfId="61" applyFont="1" applyBorder="1" applyAlignment="1">
      <alignment horizontal="center" vertical="center" wrapText="1"/>
      <protection/>
    </xf>
    <xf numFmtId="0" fontId="0" fillId="0" borderId="26" xfId="61" applyFont="1" applyBorder="1" applyAlignment="1">
      <alignment horizontal="center" vertical="center" wrapText="1"/>
      <protection/>
    </xf>
    <xf numFmtId="0" fontId="0" fillId="0" borderId="65" xfId="61" applyFont="1" applyBorder="1" applyAlignment="1">
      <alignment horizontal="center" vertical="center"/>
      <protection/>
    </xf>
    <xf numFmtId="0" fontId="0" fillId="0" borderId="66" xfId="61" applyFont="1" applyBorder="1" applyAlignment="1">
      <alignment horizontal="center" vertical="center"/>
      <protection/>
    </xf>
    <xf numFmtId="0" fontId="5" fillId="0" borderId="39" xfId="61" applyFont="1" applyBorder="1" applyAlignment="1">
      <alignment horizontal="center" vertical="center" wrapText="1"/>
      <protection/>
    </xf>
    <xf numFmtId="0" fontId="5" fillId="0" borderId="40" xfId="61" applyFont="1" applyBorder="1" applyAlignment="1">
      <alignment horizontal="center" vertical="center" wrapText="1"/>
      <protection/>
    </xf>
    <xf numFmtId="0" fontId="5" fillId="0" borderId="41" xfId="61" applyFont="1" applyBorder="1" applyAlignment="1">
      <alignment horizontal="center" vertical="center" wrapText="1"/>
      <protection/>
    </xf>
    <xf numFmtId="0" fontId="5" fillId="0" borderId="35" xfId="61" applyFont="1" applyBorder="1" applyAlignment="1">
      <alignment horizontal="center" vertical="center" wrapText="1"/>
      <protection/>
    </xf>
    <xf numFmtId="0" fontId="5" fillId="0" borderId="0" xfId="61" applyFont="1" applyBorder="1" applyAlignment="1">
      <alignment horizontal="center" vertical="center" wrapText="1"/>
      <protection/>
    </xf>
    <xf numFmtId="0" fontId="5" fillId="0" borderId="34" xfId="61" applyFont="1" applyBorder="1" applyAlignment="1">
      <alignment horizontal="center" vertical="center" wrapText="1"/>
      <protection/>
    </xf>
    <xf numFmtId="0" fontId="5" fillId="0" borderId="23" xfId="61" applyFont="1" applyBorder="1" applyAlignment="1">
      <alignment horizontal="center" vertical="center" wrapText="1"/>
      <protection/>
    </xf>
    <xf numFmtId="0" fontId="5" fillId="0" borderId="25" xfId="61" applyFont="1" applyBorder="1" applyAlignment="1">
      <alignment horizontal="center" vertical="center" wrapText="1"/>
      <protection/>
    </xf>
    <xf numFmtId="0" fontId="5" fillId="0" borderId="24" xfId="61" applyFont="1" applyBorder="1" applyAlignment="1">
      <alignment horizontal="center" vertical="center" wrapText="1"/>
      <protection/>
    </xf>
    <xf numFmtId="0" fontId="4" fillId="0" borderId="39" xfId="61" applyFont="1" applyBorder="1" applyAlignment="1">
      <alignment horizontal="left" vertical="center" shrinkToFit="1"/>
      <protection/>
    </xf>
    <xf numFmtId="0" fontId="4" fillId="0" borderId="40" xfId="61" applyFont="1" applyBorder="1" applyAlignment="1">
      <alignment horizontal="left" vertical="center" shrinkToFit="1"/>
      <protection/>
    </xf>
    <xf numFmtId="0" fontId="4" fillId="0" borderId="70" xfId="61" applyFont="1" applyBorder="1" applyAlignment="1">
      <alignment horizontal="left" vertical="center" shrinkToFit="1"/>
      <protection/>
    </xf>
    <xf numFmtId="0" fontId="4" fillId="0" borderId="52" xfId="61" applyFont="1" applyBorder="1" applyAlignment="1">
      <alignment horizontal="left" vertical="center" shrinkToFit="1"/>
      <protection/>
    </xf>
    <xf numFmtId="0" fontId="4" fillId="0" borderId="20" xfId="61" applyFont="1" applyBorder="1" applyAlignment="1">
      <alignment horizontal="left" vertical="center" shrinkToFit="1"/>
      <protection/>
    </xf>
    <xf numFmtId="0" fontId="4" fillId="0" borderId="29" xfId="61" applyFont="1" applyBorder="1" applyAlignment="1">
      <alignment horizontal="left" vertical="center" shrinkToFit="1"/>
      <protection/>
    </xf>
    <xf numFmtId="0" fontId="4" fillId="0" borderId="71" xfId="61" applyFont="1" applyBorder="1" applyAlignment="1">
      <alignment horizontal="center" vertical="center" shrinkToFit="1"/>
      <protection/>
    </xf>
    <xf numFmtId="0" fontId="4" fillId="0" borderId="40" xfId="61" applyFont="1" applyBorder="1" applyAlignment="1">
      <alignment horizontal="center" vertical="center" shrinkToFit="1"/>
      <protection/>
    </xf>
    <xf numFmtId="0" fontId="4" fillId="0" borderId="41" xfId="61" applyFont="1" applyBorder="1" applyAlignment="1">
      <alignment horizontal="center" vertical="center" shrinkToFit="1"/>
      <protection/>
    </xf>
    <xf numFmtId="0" fontId="4" fillId="0" borderId="28" xfId="61" applyFont="1" applyBorder="1" applyAlignment="1">
      <alignment horizontal="center" vertical="center" shrinkToFit="1"/>
      <protection/>
    </xf>
    <xf numFmtId="0" fontId="4" fillId="0" borderId="20" xfId="61" applyFont="1" applyBorder="1" applyAlignment="1">
      <alignment horizontal="center" vertical="center" shrinkToFit="1"/>
      <protection/>
    </xf>
    <xf numFmtId="0" fontId="4" fillId="0" borderId="38" xfId="61" applyFont="1" applyBorder="1" applyAlignment="1">
      <alignment horizontal="center" vertical="center" shrinkToFit="1"/>
      <protection/>
    </xf>
    <xf numFmtId="0" fontId="5" fillId="0" borderId="149" xfId="61" applyFont="1" applyBorder="1" applyAlignment="1">
      <alignment horizontal="left" vertical="top" wrapText="1" shrinkToFit="1"/>
      <protection/>
    </xf>
    <xf numFmtId="0" fontId="5" fillId="0" borderId="91" xfId="61" applyFont="1" applyBorder="1" applyAlignment="1">
      <alignment horizontal="left" vertical="top" wrapText="1" shrinkToFit="1"/>
      <protection/>
    </xf>
    <xf numFmtId="0" fontId="5" fillId="0" borderId="92" xfId="61" applyFont="1" applyBorder="1" applyAlignment="1">
      <alignment horizontal="left" vertical="top" wrapText="1" shrinkToFit="1"/>
      <protection/>
    </xf>
    <xf numFmtId="0" fontId="4" fillId="0" borderId="33" xfId="61" applyFont="1" applyBorder="1" applyAlignment="1">
      <alignment horizontal="center" vertical="center" shrinkToFit="1"/>
      <protection/>
    </xf>
    <xf numFmtId="0" fontId="4" fillId="0" borderId="0" xfId="61" applyFont="1" applyBorder="1" applyAlignment="1">
      <alignment horizontal="center" vertical="center" shrinkToFit="1"/>
      <protection/>
    </xf>
    <xf numFmtId="0" fontId="4" fillId="0" borderId="34" xfId="61" applyFont="1" applyBorder="1" applyAlignment="1">
      <alignment horizontal="center" vertical="center" shrinkToFit="1"/>
      <protection/>
    </xf>
    <xf numFmtId="0" fontId="0" fillId="0" borderId="10" xfId="61" applyFont="1" applyBorder="1" applyAlignment="1">
      <alignment horizontal="center" vertical="center" shrinkToFit="1"/>
      <protection/>
    </xf>
    <xf numFmtId="0" fontId="0" fillId="0" borderId="11" xfId="61" applyFont="1" applyBorder="1" applyAlignment="1">
      <alignment horizontal="center" vertical="center" shrinkToFit="1"/>
      <protection/>
    </xf>
    <xf numFmtId="0" fontId="0" fillId="0" borderId="12" xfId="61" applyFont="1" applyBorder="1" applyAlignment="1">
      <alignment horizontal="center" vertical="center" shrinkToFit="1"/>
      <protection/>
    </xf>
    <xf numFmtId="0" fontId="4" fillId="0" borderId="51" xfId="61" applyFont="1" applyBorder="1" applyAlignment="1">
      <alignment horizontal="left" vertical="center" shrinkToFit="1"/>
      <protection/>
    </xf>
    <xf numFmtId="0" fontId="4" fillId="0" borderId="18" xfId="61" applyFont="1" applyBorder="1" applyAlignment="1">
      <alignment horizontal="left" vertical="center" shrinkToFit="1"/>
      <protection/>
    </xf>
    <xf numFmtId="0" fontId="4" fillId="0" borderId="19" xfId="61" applyFont="1" applyBorder="1" applyAlignment="1">
      <alignment horizontal="left" vertical="center" shrinkToFit="1"/>
      <protection/>
    </xf>
    <xf numFmtId="0" fontId="4" fillId="0" borderId="32" xfId="61" applyFont="1" applyBorder="1" applyAlignment="1">
      <alignment horizontal="center" vertical="center" shrinkToFit="1"/>
      <protection/>
    </xf>
    <xf numFmtId="0" fontId="4" fillId="0" borderId="18" xfId="61" applyFont="1" applyBorder="1" applyAlignment="1">
      <alignment horizontal="center" vertical="center" shrinkToFit="1"/>
      <protection/>
    </xf>
    <xf numFmtId="0" fontId="4" fillId="0" borderId="36" xfId="61" applyFont="1" applyBorder="1" applyAlignment="1">
      <alignment horizontal="center" vertical="center" shrinkToFit="1"/>
      <protection/>
    </xf>
    <xf numFmtId="0" fontId="4" fillId="0" borderId="39" xfId="61" applyFont="1" applyBorder="1" applyAlignment="1">
      <alignment horizontal="center" vertical="center" textRotation="255"/>
      <protection/>
    </xf>
    <xf numFmtId="0" fontId="4" fillId="0" borderId="41" xfId="61" applyFont="1" applyBorder="1" applyAlignment="1">
      <alignment horizontal="center" vertical="center" textRotation="255"/>
      <protection/>
    </xf>
    <xf numFmtId="0" fontId="4" fillId="0" borderId="35" xfId="61" applyFont="1" applyBorder="1" applyAlignment="1">
      <alignment horizontal="center" vertical="center" textRotation="255"/>
      <protection/>
    </xf>
    <xf numFmtId="0" fontId="4" fillId="0" borderId="34" xfId="61" applyFont="1" applyBorder="1" applyAlignment="1">
      <alignment horizontal="center" vertical="center" textRotation="255"/>
      <protection/>
    </xf>
    <xf numFmtId="0" fontId="4" fillId="0" borderId="23" xfId="61" applyFont="1" applyBorder="1" applyAlignment="1">
      <alignment horizontal="center" vertical="center" textRotation="255"/>
      <protection/>
    </xf>
    <xf numFmtId="0" fontId="4" fillId="0" borderId="24" xfId="61" applyFont="1" applyBorder="1" applyAlignment="1">
      <alignment horizontal="center" vertical="center" textRotation="255"/>
      <protection/>
    </xf>
    <xf numFmtId="0" fontId="0" fillId="0" borderId="39" xfId="61" applyFont="1" applyBorder="1" applyAlignment="1">
      <alignment horizontal="left" vertical="center" wrapText="1"/>
      <protection/>
    </xf>
    <xf numFmtId="0" fontId="0" fillId="0" borderId="40" xfId="61" applyFont="1" applyBorder="1" applyAlignment="1">
      <alignment horizontal="left" vertical="center" wrapText="1"/>
      <protection/>
    </xf>
    <xf numFmtId="0" fontId="0" fillId="0" borderId="41" xfId="61" applyFont="1" applyBorder="1" applyAlignment="1">
      <alignment horizontal="left" vertical="center" wrapText="1"/>
      <protection/>
    </xf>
    <xf numFmtId="0" fontId="0" fillId="0" borderId="35" xfId="61" applyFont="1" applyBorder="1" applyAlignment="1">
      <alignment horizontal="left" vertical="center" wrapText="1"/>
      <protection/>
    </xf>
    <xf numFmtId="0" fontId="0" fillId="0" borderId="0" xfId="61" applyFont="1" applyBorder="1" applyAlignment="1">
      <alignment horizontal="left" vertical="center" wrapText="1"/>
      <protection/>
    </xf>
    <xf numFmtId="0" fontId="0" fillId="0" borderId="34" xfId="61" applyFont="1" applyBorder="1" applyAlignment="1">
      <alignment horizontal="left" vertical="center" wrapText="1"/>
      <protection/>
    </xf>
    <xf numFmtId="0" fontId="0" fillId="0" borderId="23" xfId="61" applyFont="1" applyBorder="1" applyAlignment="1">
      <alignment horizontal="left" vertical="center" wrapText="1"/>
      <protection/>
    </xf>
    <xf numFmtId="0" fontId="0" fillId="0" borderId="25" xfId="61" applyFont="1" applyBorder="1" applyAlignment="1">
      <alignment horizontal="left" vertical="center" wrapText="1"/>
      <protection/>
    </xf>
    <xf numFmtId="0" fontId="0" fillId="0" borderId="24" xfId="61" applyFont="1" applyBorder="1" applyAlignment="1">
      <alignment horizontal="left" vertical="center" wrapText="1"/>
      <protection/>
    </xf>
    <xf numFmtId="0" fontId="4" fillId="0" borderId="39" xfId="61" applyFont="1" applyBorder="1" applyAlignment="1">
      <alignment horizontal="center" vertical="center" wrapText="1"/>
      <protection/>
    </xf>
    <xf numFmtId="0" fontId="4" fillId="0" borderId="40" xfId="61" applyFont="1" applyBorder="1" applyAlignment="1">
      <alignment horizontal="center" vertical="center" wrapText="1"/>
      <protection/>
    </xf>
    <xf numFmtId="0" fontId="4" fillId="0" borderId="41" xfId="61" applyFont="1" applyBorder="1" applyAlignment="1">
      <alignment horizontal="center" vertical="center" wrapText="1"/>
      <protection/>
    </xf>
    <xf numFmtId="0" fontId="4" fillId="0" borderId="35" xfId="61" applyFont="1" applyBorder="1" applyAlignment="1">
      <alignment horizontal="center" vertical="center" wrapText="1"/>
      <protection/>
    </xf>
    <xf numFmtId="0" fontId="4" fillId="0" borderId="0" xfId="61" applyFont="1" applyBorder="1" applyAlignment="1">
      <alignment horizontal="center" vertical="center" wrapText="1"/>
      <protection/>
    </xf>
    <xf numFmtId="0" fontId="4" fillId="0" borderId="34" xfId="61" applyFont="1" applyBorder="1" applyAlignment="1">
      <alignment horizontal="center" vertical="center" wrapText="1"/>
      <protection/>
    </xf>
    <xf numFmtId="0" fontId="4" fillId="0" borderId="23" xfId="61" applyFont="1" applyBorder="1" applyAlignment="1">
      <alignment horizontal="center" vertical="center" wrapText="1"/>
      <protection/>
    </xf>
    <xf numFmtId="0" fontId="4" fillId="0" borderId="25" xfId="61" applyFont="1" applyBorder="1" applyAlignment="1">
      <alignment horizontal="center" vertical="center" wrapText="1"/>
      <protection/>
    </xf>
    <xf numFmtId="0" fontId="4" fillId="0" borderId="24" xfId="61" applyFont="1" applyBorder="1" applyAlignment="1">
      <alignment horizontal="center" vertical="center" wrapText="1"/>
      <protection/>
    </xf>
    <xf numFmtId="183" fontId="91" fillId="0" borderId="51" xfId="62" applyNumberFormat="1" applyFont="1" applyBorder="1" applyAlignment="1">
      <alignment horizontal="center" vertical="center" shrinkToFit="1"/>
      <protection/>
    </xf>
    <xf numFmtId="183" fontId="91" fillId="0" borderId="18" xfId="62" applyNumberFormat="1" applyFont="1" applyBorder="1" applyAlignment="1">
      <alignment horizontal="center" vertical="center" shrinkToFit="1"/>
      <protection/>
    </xf>
    <xf numFmtId="183" fontId="91" fillId="0" borderId="19" xfId="62" applyNumberFormat="1" applyFont="1" applyBorder="1" applyAlignment="1">
      <alignment horizontal="center" vertical="center" shrinkToFit="1"/>
      <protection/>
    </xf>
    <xf numFmtId="183" fontId="91" fillId="0" borderId="35" xfId="62" applyNumberFormat="1" applyFont="1" applyBorder="1" applyAlignment="1">
      <alignment horizontal="center" vertical="center" shrinkToFit="1"/>
      <protection/>
    </xf>
    <xf numFmtId="183" fontId="91" fillId="0" borderId="0" xfId="62" applyNumberFormat="1" applyFont="1" applyBorder="1" applyAlignment="1">
      <alignment horizontal="center" vertical="center" shrinkToFit="1"/>
      <protection/>
    </xf>
    <xf numFmtId="183" fontId="91" fillId="0" borderId="17" xfId="62" applyNumberFormat="1" applyFont="1" applyBorder="1" applyAlignment="1">
      <alignment horizontal="center" vertical="center" shrinkToFit="1"/>
      <protection/>
    </xf>
    <xf numFmtId="183" fontId="91" fillId="0" borderId="23" xfId="62" applyNumberFormat="1" applyFont="1" applyBorder="1" applyAlignment="1">
      <alignment horizontal="center" vertical="center" shrinkToFit="1"/>
      <protection/>
    </xf>
    <xf numFmtId="183" fontId="91" fillId="0" borderId="25" xfId="62" applyNumberFormat="1" applyFont="1" applyBorder="1" applyAlignment="1">
      <alignment horizontal="center" vertical="center" shrinkToFit="1"/>
      <protection/>
    </xf>
    <xf numFmtId="183" fontId="91" fillId="0" borderId="54" xfId="62" applyNumberFormat="1" applyFont="1" applyBorder="1" applyAlignment="1">
      <alignment horizontal="center" vertical="center" shrinkToFit="1"/>
      <protection/>
    </xf>
    <xf numFmtId="49" fontId="92" fillId="0" borderId="39" xfId="62" applyNumberFormat="1" applyFont="1" applyBorder="1" applyAlignment="1">
      <alignment horizontal="center" vertical="center" wrapText="1" shrinkToFit="1"/>
      <protection/>
    </xf>
    <xf numFmtId="49" fontId="92" fillId="0" borderId="40" xfId="62" applyNumberFormat="1" applyFont="1" applyBorder="1" applyAlignment="1">
      <alignment horizontal="center" vertical="center" wrapText="1" shrinkToFit="1"/>
      <protection/>
    </xf>
    <xf numFmtId="49" fontId="92" fillId="0" borderId="41" xfId="62" applyNumberFormat="1" applyFont="1" applyBorder="1" applyAlignment="1">
      <alignment horizontal="center" vertical="center" wrapText="1" shrinkToFit="1"/>
      <protection/>
    </xf>
    <xf numFmtId="49" fontId="92" fillId="0" borderId="35" xfId="62" applyNumberFormat="1" applyFont="1" applyBorder="1" applyAlignment="1">
      <alignment horizontal="center" vertical="center" wrapText="1" shrinkToFit="1"/>
      <protection/>
    </xf>
    <xf numFmtId="49" fontId="92" fillId="0" borderId="0" xfId="62" applyNumberFormat="1" applyFont="1" applyBorder="1" applyAlignment="1">
      <alignment horizontal="center" vertical="center" wrapText="1" shrinkToFit="1"/>
      <protection/>
    </xf>
    <xf numFmtId="49" fontId="92" fillId="0" borderId="34" xfId="62" applyNumberFormat="1" applyFont="1" applyBorder="1" applyAlignment="1">
      <alignment horizontal="center" vertical="center" wrapText="1" shrinkToFit="1"/>
      <protection/>
    </xf>
    <xf numFmtId="49" fontId="92" fillId="0" borderId="23" xfId="62" applyNumberFormat="1" applyFont="1" applyBorder="1" applyAlignment="1">
      <alignment horizontal="center" vertical="center" wrapText="1" shrinkToFit="1"/>
      <protection/>
    </xf>
    <xf numFmtId="49" fontId="92" fillId="0" borderId="25" xfId="62" applyNumberFormat="1" applyFont="1" applyBorder="1" applyAlignment="1">
      <alignment horizontal="center" vertical="center" wrapText="1" shrinkToFit="1"/>
      <protection/>
    </xf>
    <xf numFmtId="49" fontId="92" fillId="0" borderId="24" xfId="62" applyNumberFormat="1" applyFont="1" applyBorder="1" applyAlignment="1">
      <alignment horizontal="center" vertical="center" wrapText="1" shrinkToFit="1"/>
      <protection/>
    </xf>
    <xf numFmtId="0" fontId="4" fillId="0" borderId="15" xfId="61" applyFont="1" applyBorder="1" applyAlignment="1">
      <alignment horizontal="center" vertical="center" wrapText="1"/>
      <protection/>
    </xf>
    <xf numFmtId="0" fontId="4" fillId="0" borderId="13" xfId="61" applyFont="1" applyBorder="1" applyAlignment="1">
      <alignment horizontal="center" vertical="center" wrapText="1"/>
      <protection/>
    </xf>
    <xf numFmtId="0" fontId="4" fillId="0" borderId="14" xfId="61" applyFont="1" applyBorder="1" applyAlignment="1">
      <alignment horizontal="center" vertical="center" wrapText="1"/>
      <protection/>
    </xf>
    <xf numFmtId="0" fontId="4" fillId="0" borderId="27" xfId="61" applyFont="1" applyBorder="1" applyAlignment="1">
      <alignment horizontal="center" vertical="center" wrapText="1"/>
      <protection/>
    </xf>
    <xf numFmtId="0" fontId="4" fillId="0" borderId="16" xfId="61" applyFont="1" applyBorder="1" applyAlignment="1">
      <alignment horizontal="center" vertical="center" wrapText="1"/>
      <protection/>
    </xf>
    <xf numFmtId="0" fontId="4" fillId="0" borderId="22" xfId="61" applyFont="1" applyBorder="1" applyAlignment="1">
      <alignment horizontal="center" vertical="center" wrapText="1"/>
      <protection/>
    </xf>
    <xf numFmtId="0" fontId="4" fillId="0" borderId="51" xfId="61" applyFont="1" applyBorder="1" applyAlignment="1">
      <alignment horizontal="left" vertical="center" wrapText="1"/>
      <protection/>
    </xf>
    <xf numFmtId="0" fontId="4" fillId="0" borderId="18" xfId="61" applyFont="1" applyBorder="1" applyAlignment="1">
      <alignment horizontal="left" vertical="center" wrapText="1"/>
      <protection/>
    </xf>
    <xf numFmtId="0" fontId="4" fillId="0" borderId="36" xfId="61" applyFont="1" applyBorder="1" applyAlignment="1">
      <alignment horizontal="left" vertical="center" wrapText="1"/>
      <protection/>
    </xf>
    <xf numFmtId="0" fontId="4" fillId="0" borderId="35" xfId="61" applyFont="1" applyBorder="1" applyAlignment="1">
      <alignment horizontal="left" vertical="center" wrapText="1"/>
      <protection/>
    </xf>
    <xf numFmtId="0" fontId="4" fillId="0" borderId="0" xfId="61" applyFont="1" applyBorder="1" applyAlignment="1">
      <alignment horizontal="left" vertical="center" wrapText="1"/>
      <protection/>
    </xf>
    <xf numFmtId="0" fontId="4" fillId="0" borderId="34" xfId="61" applyFont="1" applyBorder="1" applyAlignment="1">
      <alignment horizontal="left" vertical="center" wrapText="1"/>
      <protection/>
    </xf>
    <xf numFmtId="0" fontId="4" fillId="0" borderId="23" xfId="61" applyFont="1" applyBorder="1" applyAlignment="1">
      <alignment horizontal="left" vertical="center" wrapText="1"/>
      <protection/>
    </xf>
    <xf numFmtId="0" fontId="4" fillId="0" borderId="25" xfId="61" applyFont="1" applyBorder="1" applyAlignment="1">
      <alignment horizontal="left" vertical="center" wrapText="1"/>
      <protection/>
    </xf>
    <xf numFmtId="0" fontId="4" fillId="0" borderId="24" xfId="61" applyFont="1" applyBorder="1" applyAlignment="1">
      <alignment horizontal="left" vertical="center" wrapText="1"/>
      <protection/>
    </xf>
    <xf numFmtId="49" fontId="5" fillId="0" borderId="0" xfId="61" applyNumberFormat="1" applyFont="1" applyBorder="1" applyAlignment="1">
      <alignment vertical="top" wrapText="1"/>
      <protection/>
    </xf>
    <xf numFmtId="0" fontId="5" fillId="0" borderId="0" xfId="61" applyFont="1" applyBorder="1" applyAlignment="1">
      <alignment/>
      <protection/>
    </xf>
    <xf numFmtId="0" fontId="5" fillId="0" borderId="40" xfId="67" applyFont="1" applyFill="1" applyBorder="1" applyAlignment="1" applyProtection="1">
      <alignment horizontal="left" vertical="top" wrapText="1"/>
      <protection/>
    </xf>
    <xf numFmtId="0" fontId="5" fillId="0" borderId="0" xfId="67" applyFont="1" applyFill="1" applyBorder="1" applyAlignment="1" applyProtection="1">
      <alignment horizontal="left" vertical="top" wrapText="1"/>
      <protection/>
    </xf>
    <xf numFmtId="49" fontId="5" fillId="0" borderId="40" xfId="61" applyNumberFormat="1" applyFont="1" applyBorder="1" applyAlignment="1">
      <alignment horizontal="left" vertical="top" wrapText="1"/>
      <protection/>
    </xf>
    <xf numFmtId="49" fontId="5" fillId="0" borderId="0" xfId="61" applyNumberFormat="1" applyFont="1" applyBorder="1" applyAlignment="1">
      <alignment horizontal="left" vertical="top" wrapText="1"/>
      <protection/>
    </xf>
    <xf numFmtId="182" fontId="91" fillId="0" borderId="51" xfId="61" applyNumberFormat="1" applyFont="1" applyBorder="1" applyAlignment="1">
      <alignment horizontal="left" vertical="center" shrinkToFit="1"/>
      <protection/>
    </xf>
    <xf numFmtId="182" fontId="91" fillId="0" borderId="18" xfId="61" applyNumberFormat="1" applyFont="1" applyBorder="1" applyAlignment="1">
      <alignment horizontal="left" vertical="center" shrinkToFit="1"/>
      <protection/>
    </xf>
    <xf numFmtId="182" fontId="91" fillId="0" borderId="19" xfId="61" applyNumberFormat="1" applyFont="1" applyBorder="1" applyAlignment="1">
      <alignment horizontal="left" vertical="center" shrinkToFit="1"/>
      <protection/>
    </xf>
    <xf numFmtId="182" fontId="91" fillId="0" borderId="23" xfId="61" applyNumberFormat="1" applyFont="1" applyBorder="1" applyAlignment="1">
      <alignment horizontal="left" vertical="center" shrinkToFit="1"/>
      <protection/>
    </xf>
    <xf numFmtId="182" fontId="91" fillId="0" borderId="25" xfId="61" applyNumberFormat="1" applyFont="1" applyBorder="1" applyAlignment="1">
      <alignment horizontal="left" vertical="center" shrinkToFit="1"/>
      <protection/>
    </xf>
    <xf numFmtId="182" fontId="91" fillId="0" borderId="54" xfId="61" applyNumberFormat="1" applyFont="1" applyBorder="1" applyAlignment="1">
      <alignment horizontal="left" vertical="center" shrinkToFit="1"/>
      <protection/>
    </xf>
    <xf numFmtId="0" fontId="10" fillId="0" borderId="0" xfId="61" applyFont="1" applyAlignment="1">
      <alignment horizontal="center"/>
      <protection/>
    </xf>
    <xf numFmtId="186" fontId="96" fillId="0" borderId="0" xfId="61" applyNumberFormat="1" applyFont="1" applyAlignment="1">
      <alignment horizontal="center" shrinkToFit="1"/>
      <protection/>
    </xf>
    <xf numFmtId="0" fontId="6" fillId="0" borderId="32" xfId="61" applyFont="1" applyBorder="1" applyAlignment="1">
      <alignment horizontal="center" vertical="center" wrapText="1"/>
      <protection/>
    </xf>
    <xf numFmtId="0" fontId="6" fillId="0" borderId="18" xfId="61" applyFont="1" applyBorder="1" applyAlignment="1">
      <alignment horizontal="center" vertical="center" wrapText="1"/>
      <protection/>
    </xf>
    <xf numFmtId="0" fontId="6" fillId="0" borderId="19" xfId="61" applyFont="1" applyBorder="1" applyAlignment="1">
      <alignment horizontal="center" vertical="center" wrapText="1"/>
      <protection/>
    </xf>
    <xf numFmtId="0" fontId="6" fillId="0" borderId="28"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29" xfId="61" applyFont="1" applyBorder="1" applyAlignment="1">
      <alignment horizontal="center" vertical="center" wrapText="1"/>
      <protection/>
    </xf>
    <xf numFmtId="0" fontId="95" fillId="0" borderId="0" xfId="61" applyFont="1" applyAlignment="1">
      <alignment horizontal="left" wrapText="1"/>
      <protection/>
    </xf>
    <xf numFmtId="0" fontId="4" fillId="0" borderId="50" xfId="61" applyFont="1" applyBorder="1" applyAlignment="1">
      <alignment horizontal="center" vertical="center" shrinkToFit="1"/>
      <protection/>
    </xf>
    <xf numFmtId="0" fontId="4" fillId="0" borderId="11" xfId="61" applyFont="1" applyBorder="1" applyAlignment="1">
      <alignment horizontal="center" vertical="center" shrinkToFit="1"/>
      <protection/>
    </xf>
    <xf numFmtId="0" fontId="4" fillId="0" borderId="12" xfId="61" applyFont="1" applyBorder="1" applyAlignment="1">
      <alignment horizontal="center" vertical="center" shrinkToFit="1"/>
      <protection/>
    </xf>
    <xf numFmtId="0" fontId="4" fillId="0" borderId="15" xfId="61" applyFont="1" applyBorder="1" applyAlignment="1">
      <alignment horizontal="center" vertical="center" shrinkToFit="1"/>
      <protection/>
    </xf>
    <xf numFmtId="0" fontId="4" fillId="0" borderId="13" xfId="61" applyFont="1" applyBorder="1" applyAlignment="1">
      <alignment horizontal="center" vertical="center" shrinkToFit="1"/>
      <protection/>
    </xf>
    <xf numFmtId="0" fontId="4" fillId="0" borderId="14" xfId="61" applyFont="1" applyBorder="1" applyAlignment="1">
      <alignment horizontal="center" vertical="center" shrinkToFit="1"/>
      <protection/>
    </xf>
    <xf numFmtId="0" fontId="0" fillId="0" borderId="12" xfId="61" applyFont="1" applyBorder="1" applyAlignment="1">
      <alignment horizontal="center" vertical="center" wrapText="1"/>
      <protection/>
    </xf>
    <xf numFmtId="0" fontId="0" fillId="0" borderId="14" xfId="61" applyFont="1" applyBorder="1" applyAlignment="1">
      <alignment horizontal="center" vertical="center" wrapText="1"/>
      <protection/>
    </xf>
    <xf numFmtId="0" fontId="4" fillId="0" borderId="50" xfId="61" applyFont="1" applyBorder="1" applyAlignment="1">
      <alignment horizontal="center" vertical="center" wrapText="1"/>
      <protection/>
    </xf>
    <xf numFmtId="0" fontId="4" fillId="0" borderId="11" xfId="61" applyFont="1" applyBorder="1" applyAlignment="1">
      <alignment horizontal="center" vertical="center" wrapText="1"/>
      <protection/>
    </xf>
    <xf numFmtId="0" fontId="4" fillId="0" borderId="12" xfId="61" applyFont="1" applyBorder="1" applyAlignment="1">
      <alignment horizontal="center" vertical="center" wrapText="1"/>
      <protection/>
    </xf>
    <xf numFmtId="0" fontId="0" fillId="0" borderId="67" xfId="61" applyFont="1" applyBorder="1" applyAlignment="1">
      <alignment horizontal="center" vertical="center"/>
      <protection/>
    </xf>
    <xf numFmtId="0" fontId="0" fillId="0" borderId="68" xfId="61" applyFont="1" applyBorder="1" applyAlignment="1">
      <alignment horizontal="center" vertical="center"/>
      <protection/>
    </xf>
    <xf numFmtId="0" fontId="0" fillId="0" borderId="69" xfId="61" applyFont="1" applyBorder="1" applyAlignment="1">
      <alignment horizontal="center" vertical="center"/>
      <protection/>
    </xf>
    <xf numFmtId="0" fontId="0" fillId="0" borderId="10" xfId="61" applyFont="1" applyBorder="1" applyAlignment="1">
      <alignment horizontal="center" vertical="center"/>
      <protection/>
    </xf>
    <xf numFmtId="0" fontId="0" fillId="0" borderId="11" xfId="61" applyFont="1" applyBorder="1" applyAlignment="1">
      <alignment horizontal="center" vertical="center"/>
      <protection/>
    </xf>
    <xf numFmtId="0" fontId="0" fillId="0" borderId="12" xfId="61" applyFont="1" applyBorder="1" applyAlignment="1">
      <alignment horizontal="center" vertical="center"/>
      <protection/>
    </xf>
    <xf numFmtId="0" fontId="0" fillId="0" borderId="39" xfId="61" applyFont="1" applyBorder="1" applyAlignment="1">
      <alignment horizontal="center" vertical="center"/>
      <protection/>
    </xf>
    <xf numFmtId="0" fontId="0" fillId="0" borderId="40" xfId="61" applyFont="1" applyBorder="1" applyAlignment="1">
      <alignment horizontal="center" vertical="center"/>
      <protection/>
    </xf>
    <xf numFmtId="0" fontId="0" fillId="0" borderId="41" xfId="61" applyFont="1" applyBorder="1" applyAlignment="1">
      <alignment horizontal="center" vertical="center"/>
      <protection/>
    </xf>
    <xf numFmtId="0" fontId="0" fillId="0" borderId="35" xfId="61" applyFont="1" applyBorder="1" applyAlignment="1">
      <alignment horizontal="center" vertical="center"/>
      <protection/>
    </xf>
    <xf numFmtId="0" fontId="0" fillId="0" borderId="0" xfId="61" applyFont="1" applyBorder="1" applyAlignment="1">
      <alignment horizontal="center" vertical="center"/>
      <protection/>
    </xf>
    <xf numFmtId="0" fontId="0" fillId="0" borderId="34" xfId="61" applyFont="1" applyBorder="1" applyAlignment="1">
      <alignment horizontal="center" vertical="center"/>
      <protection/>
    </xf>
    <xf numFmtId="0" fontId="0" fillId="0" borderId="23" xfId="61" applyFont="1" applyBorder="1" applyAlignment="1">
      <alignment horizontal="center" vertical="center"/>
      <protection/>
    </xf>
    <xf numFmtId="0" fontId="0" fillId="0" borderId="25" xfId="61" applyFont="1" applyBorder="1" applyAlignment="1">
      <alignment horizontal="center" vertical="center"/>
      <protection/>
    </xf>
    <xf numFmtId="0" fontId="0" fillId="0" borderId="24" xfId="61" applyFont="1" applyBorder="1" applyAlignment="1">
      <alignment horizontal="center" vertical="center"/>
      <protection/>
    </xf>
    <xf numFmtId="0" fontId="4" fillId="0" borderId="39" xfId="61" applyFont="1" applyBorder="1" applyAlignment="1">
      <alignment horizontal="center" vertical="center"/>
      <protection/>
    </xf>
    <xf numFmtId="0" fontId="4" fillId="0" borderId="40" xfId="61" applyFont="1" applyBorder="1" applyAlignment="1">
      <alignment horizontal="center" vertical="center"/>
      <protection/>
    </xf>
    <xf numFmtId="0" fontId="4" fillId="0" borderId="41" xfId="61" applyFont="1" applyBorder="1" applyAlignment="1">
      <alignment horizontal="center" vertical="center"/>
      <protection/>
    </xf>
    <xf numFmtId="0" fontId="4" fillId="0" borderId="35"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34"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25" xfId="61" applyFont="1" applyBorder="1" applyAlignment="1">
      <alignment horizontal="center" vertical="center"/>
      <protection/>
    </xf>
    <xf numFmtId="0" fontId="4" fillId="0" borderId="24" xfId="61" applyFont="1" applyBorder="1" applyAlignment="1">
      <alignment horizontal="center" vertical="center"/>
      <protection/>
    </xf>
    <xf numFmtId="0" fontId="0" fillId="0" borderId="18" xfId="61" applyFont="1" applyBorder="1" applyAlignment="1">
      <alignment horizontal="center"/>
      <protection/>
    </xf>
    <xf numFmtId="0" fontId="0" fillId="0" borderId="19" xfId="61" applyFont="1" applyBorder="1" applyAlignment="1">
      <alignment horizontal="center"/>
      <protection/>
    </xf>
    <xf numFmtId="0" fontId="0" fillId="0" borderId="20" xfId="61" applyFont="1" applyBorder="1" applyAlignment="1">
      <alignment horizontal="center"/>
      <protection/>
    </xf>
    <xf numFmtId="0" fontId="0" fillId="0" borderId="29" xfId="61" applyFont="1" applyBorder="1" applyAlignment="1">
      <alignment horizontal="center"/>
      <protection/>
    </xf>
    <xf numFmtId="0" fontId="4" fillId="0" borderId="10" xfId="61" applyFont="1" applyBorder="1" applyAlignment="1">
      <alignment horizontal="center" vertical="center" shrinkToFit="1"/>
      <protection/>
    </xf>
    <xf numFmtId="0" fontId="4" fillId="0" borderId="53" xfId="61" applyFont="1" applyBorder="1" applyAlignment="1">
      <alignment horizontal="center" vertical="center" shrinkToFit="1"/>
      <protection/>
    </xf>
    <xf numFmtId="0" fontId="4" fillId="0" borderId="21" xfId="61" applyFont="1" applyBorder="1" applyAlignment="1">
      <alignment horizontal="center" vertical="center" shrinkToFit="1"/>
      <protection/>
    </xf>
    <xf numFmtId="0" fontId="4" fillId="0" borderId="16" xfId="61" applyFont="1" applyBorder="1" applyAlignment="1">
      <alignment horizontal="center" vertical="center" shrinkToFit="1"/>
      <protection/>
    </xf>
    <xf numFmtId="0" fontId="4" fillId="0" borderId="22" xfId="61" applyFont="1" applyBorder="1" applyAlignment="1">
      <alignment horizontal="center" vertical="center" shrinkToFit="1"/>
      <protection/>
    </xf>
    <xf numFmtId="0" fontId="94" fillId="0" borderId="0" xfId="61" applyFont="1" applyFill="1" applyBorder="1" applyAlignment="1">
      <alignment horizontal="left" shrinkToFit="1"/>
      <protection/>
    </xf>
    <xf numFmtId="0" fontId="94" fillId="0" borderId="20" xfId="61" applyFont="1" applyFill="1" applyBorder="1" applyAlignment="1">
      <alignment horizontal="left" shrinkToFit="1"/>
      <protection/>
    </xf>
    <xf numFmtId="0" fontId="0" fillId="0" borderId="18" xfId="61" applyFont="1" applyBorder="1" applyAlignment="1">
      <alignment vertical="center"/>
      <protection/>
    </xf>
    <xf numFmtId="0" fontId="0" fillId="0" borderId="19" xfId="61" applyFont="1" applyBorder="1" applyAlignment="1">
      <alignment vertical="center"/>
      <protection/>
    </xf>
    <xf numFmtId="0" fontId="0" fillId="0" borderId="20" xfId="61" applyFont="1" applyBorder="1" applyAlignment="1">
      <alignment vertical="center"/>
      <protection/>
    </xf>
    <xf numFmtId="0" fontId="0" fillId="0" borderId="29" xfId="61" applyFont="1" applyBorder="1" applyAlignment="1">
      <alignment vertical="center"/>
      <protection/>
    </xf>
    <xf numFmtId="176" fontId="0" fillId="0" borderId="18" xfId="61" applyNumberFormat="1" applyFont="1" applyFill="1" applyBorder="1" applyAlignment="1">
      <alignment horizontal="center" vertical="center" shrinkToFit="1"/>
      <protection/>
    </xf>
    <xf numFmtId="176" fontId="0" fillId="0" borderId="20" xfId="61" applyNumberFormat="1" applyFont="1" applyFill="1" applyBorder="1" applyAlignment="1">
      <alignment horizontal="center" vertical="center" shrinkToFit="1"/>
      <protection/>
    </xf>
    <xf numFmtId="0" fontId="0" fillId="0" borderId="32" xfId="61" applyFont="1" applyBorder="1" applyAlignment="1">
      <alignment horizontal="center" vertical="center" wrapText="1"/>
      <protection/>
    </xf>
    <xf numFmtId="0" fontId="0" fillId="0" borderId="18" xfId="61" applyFont="1" applyBorder="1" applyAlignment="1">
      <alignment horizontal="center" vertical="center" wrapText="1"/>
      <protection/>
    </xf>
    <xf numFmtId="0" fontId="0" fillId="0" borderId="19" xfId="61" applyFont="1" applyBorder="1" applyAlignment="1">
      <alignment horizontal="center" vertical="center" wrapText="1"/>
      <protection/>
    </xf>
    <xf numFmtId="0" fontId="0" fillId="0" borderId="28" xfId="61" applyFont="1" applyBorder="1" applyAlignment="1">
      <alignment horizontal="center" vertical="center" wrapText="1"/>
      <protection/>
    </xf>
    <xf numFmtId="0" fontId="0" fillId="0" borderId="20" xfId="61" applyFont="1" applyBorder="1" applyAlignment="1">
      <alignment horizontal="center" vertical="center" wrapText="1"/>
      <protection/>
    </xf>
    <xf numFmtId="0" fontId="0" fillId="0" borderId="29" xfId="61" applyFont="1" applyBorder="1" applyAlignment="1">
      <alignment horizontal="center" vertical="center" wrapText="1"/>
      <protection/>
    </xf>
    <xf numFmtId="0" fontId="3" fillId="0" borderId="0" xfId="61" applyFont="1" applyBorder="1" applyAlignment="1">
      <alignment horizontal="center" wrapText="1"/>
      <protection/>
    </xf>
    <xf numFmtId="0" fontId="6" fillId="0" borderId="0" xfId="61" applyFont="1" applyBorder="1" applyAlignment="1">
      <alignment horizontal="center" wrapText="1"/>
      <protection/>
    </xf>
    <xf numFmtId="0" fontId="4" fillId="0" borderId="40" xfId="61" applyFont="1" applyBorder="1" applyAlignment="1">
      <alignment horizontal="center" vertical="center" textRotation="255"/>
      <protection/>
    </xf>
    <xf numFmtId="0" fontId="4" fillId="0" borderId="0" xfId="61" applyFont="1" applyBorder="1" applyAlignment="1">
      <alignment horizontal="center" vertical="center" textRotation="255"/>
      <protection/>
    </xf>
    <xf numFmtId="0" fontId="4" fillId="0" borderId="25" xfId="61" applyFont="1" applyBorder="1" applyAlignment="1">
      <alignment horizontal="center" vertical="center" textRotation="255"/>
      <protection/>
    </xf>
    <xf numFmtId="0" fontId="0" fillId="0" borderId="65" xfId="61" applyFont="1" applyBorder="1" applyAlignment="1">
      <alignment horizontal="center" vertical="center" shrinkToFit="1"/>
      <protection/>
    </xf>
    <xf numFmtId="0" fontId="0" fillId="0" borderId="55" xfId="61" applyFont="1" applyBorder="1" applyAlignment="1">
      <alignment horizontal="center" vertical="center" shrinkToFit="1"/>
      <protection/>
    </xf>
    <xf numFmtId="0" fontId="0" fillId="0" borderId="66" xfId="61" applyFont="1" applyBorder="1" applyAlignment="1">
      <alignment horizontal="center" vertical="center" shrinkToFit="1"/>
      <protection/>
    </xf>
    <xf numFmtId="0" fontId="0" fillId="0" borderId="63" xfId="61" applyFont="1" applyBorder="1" applyAlignment="1">
      <alignment horizontal="center" vertical="center" shrinkToFit="1"/>
      <protection/>
    </xf>
    <xf numFmtId="0" fontId="0" fillId="0" borderId="90" xfId="61" applyFont="1" applyBorder="1" applyAlignment="1">
      <alignment horizontal="center" vertical="center"/>
      <protection/>
    </xf>
    <xf numFmtId="0" fontId="0" fillId="0" borderId="149" xfId="61" applyFont="1" applyBorder="1" applyAlignment="1">
      <alignment horizontal="center" vertical="center"/>
      <protection/>
    </xf>
    <xf numFmtId="0" fontId="6" fillId="0" borderId="0" xfId="61" applyFont="1" applyAlignment="1">
      <alignment horizontal="center"/>
      <protection/>
    </xf>
    <xf numFmtId="0" fontId="5" fillId="0" borderId="40" xfId="61" applyFont="1" applyFill="1" applyBorder="1" applyAlignment="1">
      <alignment horizontal="left" vertical="top" wrapText="1" shrinkToFit="1"/>
      <protection/>
    </xf>
    <xf numFmtId="0" fontId="5" fillId="0" borderId="0" xfId="61" applyFont="1" applyFill="1" applyBorder="1" applyAlignment="1">
      <alignment horizontal="left" vertical="top" wrapText="1" shrinkToFit="1"/>
      <protection/>
    </xf>
    <xf numFmtId="0" fontId="5" fillId="0" borderId="40" xfId="61" applyFont="1" applyBorder="1" applyAlignment="1">
      <alignment horizontal="left" vertical="top" wrapText="1" shrinkToFit="1"/>
      <protection/>
    </xf>
    <xf numFmtId="0" fontId="5" fillId="0" borderId="0" xfId="61" applyFont="1" applyBorder="1" applyAlignment="1">
      <alignment horizontal="left" vertical="top" wrapText="1" shrinkToFit="1"/>
      <protection/>
    </xf>
    <xf numFmtId="0" fontId="94" fillId="0" borderId="18" xfId="61" applyFont="1" applyFill="1" applyBorder="1" applyAlignment="1">
      <alignment horizontal="center" vertical="center" shrinkToFit="1"/>
      <protection/>
    </xf>
    <xf numFmtId="0" fontId="94" fillId="0" borderId="20" xfId="61" applyFont="1" applyFill="1" applyBorder="1" applyAlignment="1">
      <alignment horizontal="center" vertical="center" shrinkToFit="1"/>
      <protection/>
    </xf>
    <xf numFmtId="0" fontId="94" fillId="0" borderId="32" xfId="61" applyFont="1" applyFill="1" applyBorder="1" applyAlignment="1">
      <alignment horizontal="left" vertical="center" shrinkToFit="1"/>
      <protection/>
    </xf>
    <xf numFmtId="0" fontId="94" fillId="0" borderId="18" xfId="61" applyFont="1" applyFill="1" applyBorder="1" applyAlignment="1" quotePrefix="1">
      <alignment horizontal="left" vertical="center" shrinkToFit="1"/>
      <protection/>
    </xf>
    <xf numFmtId="0" fontId="94" fillId="0" borderId="28" xfId="61" applyFont="1" applyFill="1" applyBorder="1" applyAlignment="1" quotePrefix="1">
      <alignment horizontal="left" vertical="center" shrinkToFit="1"/>
      <protection/>
    </xf>
    <xf numFmtId="0" fontId="94" fillId="0" borderId="20" xfId="61" applyFont="1" applyFill="1" applyBorder="1" applyAlignment="1" quotePrefix="1">
      <alignment horizontal="left" vertical="center" shrinkToFit="1"/>
      <protection/>
    </xf>
    <xf numFmtId="0" fontId="94" fillId="0" borderId="20" xfId="61" applyNumberFormat="1" applyFont="1" applyFill="1" applyBorder="1" applyAlignment="1">
      <alignment horizontal="center" shrinkToFit="1"/>
      <protection/>
    </xf>
    <xf numFmtId="0" fontId="0" fillId="0" borderId="33" xfId="0" applyBorder="1" applyAlignment="1">
      <alignment horizontal="center" vertical="center"/>
    </xf>
    <xf numFmtId="0" fontId="0" fillId="0" borderId="0" xfId="0" applyBorder="1" applyAlignment="1">
      <alignment horizontal="center" vertical="center"/>
    </xf>
    <xf numFmtId="0" fontId="11" fillId="0" borderId="0" xfId="0" applyFont="1" applyAlignment="1">
      <alignment horizontal="center" vertical="center"/>
    </xf>
    <xf numFmtId="0" fontId="34" fillId="0" borderId="0" xfId="0" applyFont="1" applyAlignment="1">
      <alignment horizontal="center"/>
    </xf>
    <xf numFmtId="0" fontId="11" fillId="0" borderId="0" xfId="0" applyFont="1" applyAlignment="1">
      <alignment vertical="center"/>
    </xf>
    <xf numFmtId="0" fontId="0" fillId="0" borderId="0" xfId="0" applyAlignment="1">
      <alignment horizontal="distributed"/>
    </xf>
    <xf numFmtId="0" fontId="3" fillId="0" borderId="18" xfId="0" applyFont="1" applyBorder="1" applyAlignment="1">
      <alignment/>
    </xf>
    <xf numFmtId="0" fontId="3" fillId="0" borderId="20" xfId="0" applyFont="1" applyBorder="1" applyAlignment="1">
      <alignment/>
    </xf>
    <xf numFmtId="0" fontId="11" fillId="0" borderId="0" xfId="0" applyFont="1" applyAlignment="1">
      <alignment horizontal="center" vertical="center" wrapText="1"/>
    </xf>
    <xf numFmtId="0" fontId="3" fillId="0" borderId="0" xfId="0" applyFont="1" applyFill="1" applyAlignment="1">
      <alignment horizontal="left" wrapText="1"/>
    </xf>
    <xf numFmtId="0" fontId="3" fillId="0" borderId="20" xfId="0" applyFont="1" applyFill="1" applyBorder="1" applyAlignment="1">
      <alignment horizontal="left" wrapText="1"/>
    </xf>
    <xf numFmtId="0" fontId="3" fillId="0" borderId="18" xfId="0" applyFont="1" applyFill="1" applyBorder="1" applyAlignment="1">
      <alignment horizontal="center"/>
    </xf>
    <xf numFmtId="0" fontId="3" fillId="0" borderId="20" xfId="0" applyFont="1" applyFill="1" applyBorder="1" applyAlignment="1">
      <alignment horizontal="center"/>
    </xf>
    <xf numFmtId="0" fontId="6" fillId="0" borderId="0" xfId="0" applyFont="1" applyAlignment="1">
      <alignment/>
    </xf>
    <xf numFmtId="0" fontId="6" fillId="0" borderId="20" xfId="0" applyFont="1" applyBorder="1" applyAlignment="1">
      <alignment/>
    </xf>
    <xf numFmtId="0" fontId="6" fillId="0" borderId="18" xfId="0" applyFont="1" applyBorder="1" applyAlignment="1">
      <alignment/>
    </xf>
    <xf numFmtId="0" fontId="34" fillId="0" borderId="0" xfId="0" applyFont="1" applyAlignment="1">
      <alignment horizontal="right" vertical="center"/>
    </xf>
    <xf numFmtId="0" fontId="4" fillId="0" borderId="51"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35"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4" fillId="0" borderId="52" xfId="0" applyFont="1" applyBorder="1" applyAlignment="1">
      <alignment horizontal="center" vertical="center"/>
    </xf>
    <xf numFmtId="0" fontId="4" fillId="0" borderId="20" xfId="0" applyFont="1" applyBorder="1" applyAlignment="1">
      <alignment horizontal="center" vertical="center"/>
    </xf>
    <xf numFmtId="0" fontId="4" fillId="0" borderId="29" xfId="0" applyFont="1" applyBorder="1" applyAlignment="1">
      <alignment horizontal="center" vertical="center"/>
    </xf>
    <xf numFmtId="0" fontId="4" fillId="0" borderId="18" xfId="0" applyFont="1" applyBorder="1" applyAlignment="1">
      <alignment horizontal="distributed" vertical="center"/>
    </xf>
    <xf numFmtId="0" fontId="4" fillId="0" borderId="20" xfId="0" applyFont="1" applyBorder="1" applyAlignment="1">
      <alignment horizontal="distributed" vertical="center"/>
    </xf>
    <xf numFmtId="0" fontId="0" fillId="0" borderId="15" xfId="0" applyBorder="1" applyAlignment="1">
      <alignment horizontal="right" vertical="center"/>
    </xf>
    <xf numFmtId="0" fontId="0" fillId="0" borderId="13" xfId="0" applyBorder="1" applyAlignment="1">
      <alignment horizontal="right" vertical="center"/>
    </xf>
    <xf numFmtId="0" fontId="4" fillId="0" borderId="33" xfId="0" applyFont="1" applyBorder="1" applyAlignment="1">
      <alignment horizontal="distributed" vertical="center"/>
    </xf>
    <xf numFmtId="0" fontId="4" fillId="0" borderId="0" xfId="0" applyFont="1" applyBorder="1" applyAlignment="1">
      <alignment horizontal="distributed" vertical="center"/>
    </xf>
    <xf numFmtId="0" fontId="4" fillId="0" borderId="17" xfId="0" applyFont="1" applyBorder="1" applyAlignment="1">
      <alignment horizontal="distributed" vertical="center"/>
    </xf>
    <xf numFmtId="0" fontId="4" fillId="0" borderId="32" xfId="0" applyFont="1" applyBorder="1" applyAlignment="1">
      <alignment horizontal="distributed"/>
    </xf>
    <xf numFmtId="0" fontId="4" fillId="0" borderId="18" xfId="0" applyFont="1" applyBorder="1" applyAlignment="1">
      <alignment horizontal="distributed"/>
    </xf>
    <xf numFmtId="0" fontId="4" fillId="0" borderId="19" xfId="0" applyFont="1" applyBorder="1" applyAlignment="1">
      <alignment horizontal="distributed"/>
    </xf>
    <xf numFmtId="0" fontId="4" fillId="0" borderId="28" xfId="0" applyFont="1" applyBorder="1" applyAlignment="1">
      <alignment horizontal="distributed" vertical="top"/>
    </xf>
    <xf numFmtId="0" fontId="4" fillId="0" borderId="20" xfId="0" applyFont="1" applyBorder="1" applyAlignment="1">
      <alignment horizontal="distributed" vertical="top"/>
    </xf>
    <xf numFmtId="0" fontId="4" fillId="0" borderId="29" xfId="0" applyFont="1" applyBorder="1" applyAlignment="1">
      <alignment horizontal="distributed" vertical="top"/>
    </xf>
    <xf numFmtId="6" fontId="0" fillId="0" borderId="0" xfId="58" applyFont="1" applyAlignment="1">
      <alignment horizontal="distributed"/>
    </xf>
    <xf numFmtId="0" fontId="4" fillId="0" borderId="13" xfId="0" applyFont="1" applyBorder="1" applyAlignment="1">
      <alignment horizontal="center" vertical="center"/>
    </xf>
    <xf numFmtId="0" fontId="3" fillId="0" borderId="51"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52" xfId="0" applyFont="1" applyBorder="1" applyAlignment="1">
      <alignment horizontal="center" vertical="center"/>
    </xf>
    <xf numFmtId="0" fontId="3" fillId="0" borderId="20" xfId="0" applyFont="1" applyBorder="1" applyAlignment="1">
      <alignment horizontal="center" vertical="center"/>
    </xf>
    <xf numFmtId="0" fontId="3" fillId="0" borderId="29" xfId="0" applyFont="1" applyBorder="1" applyAlignment="1">
      <alignment horizontal="center" vertical="center"/>
    </xf>
    <xf numFmtId="0" fontId="0" fillId="0" borderId="0" xfId="0" applyBorder="1" applyAlignment="1">
      <alignment horizontal="distributed"/>
    </xf>
    <xf numFmtId="0" fontId="3" fillId="0" borderId="0" xfId="0" applyFont="1" applyBorder="1" applyAlignment="1">
      <alignment/>
    </xf>
    <xf numFmtId="0" fontId="4" fillId="0" borderId="13" xfId="0" applyFont="1" applyBorder="1" applyAlignment="1">
      <alignment horizontal="distributed" vertical="center"/>
    </xf>
    <xf numFmtId="0" fontId="0" fillId="0" borderId="13" xfId="0" applyBorder="1" applyAlignment="1">
      <alignment horizontal="distributed" vertical="center"/>
    </xf>
    <xf numFmtId="0" fontId="4" fillId="0" borderId="16" xfId="0" applyFont="1" applyBorder="1" applyAlignment="1">
      <alignment horizontal="distributed" vertical="center"/>
    </xf>
    <xf numFmtId="0" fontId="0" fillId="0" borderId="16" xfId="0" applyBorder="1" applyAlignment="1">
      <alignment horizontal="distributed" vertical="center"/>
    </xf>
    <xf numFmtId="0" fontId="3" fillId="0" borderId="0" xfId="0" applyFont="1" applyAlignment="1">
      <alignment/>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11" fillId="0" borderId="0" xfId="0" applyFont="1" applyAlignment="1">
      <alignment horizontal="distributed" vertical="top"/>
    </xf>
    <xf numFmtId="0" fontId="11" fillId="0" borderId="0" xfId="0" applyFont="1" applyAlignment="1">
      <alignment horizontal="distributed"/>
    </xf>
    <xf numFmtId="0" fontId="4" fillId="0" borderId="151" xfId="0" applyFont="1" applyBorder="1" applyAlignment="1">
      <alignment horizontal="center" vertical="center"/>
    </xf>
    <xf numFmtId="0" fontId="0" fillId="0" borderId="152" xfId="0" applyBorder="1" applyAlignment="1">
      <alignment horizontal="center" vertical="center"/>
    </xf>
    <xf numFmtId="0" fontId="0" fillId="0" borderId="0" xfId="0" applyAlignment="1">
      <alignment horizontal="center"/>
    </xf>
    <xf numFmtId="0" fontId="0" fillId="0" borderId="0" xfId="0" applyFill="1" applyAlignment="1">
      <alignment horizontal="distributed"/>
    </xf>
    <xf numFmtId="0" fontId="6" fillId="0" borderId="18" xfId="0" applyFont="1" applyFill="1" applyBorder="1" applyAlignment="1">
      <alignment/>
    </xf>
    <xf numFmtId="0" fontId="6" fillId="0" borderId="20" xfId="0" applyFont="1" applyFill="1" applyBorder="1" applyAlignment="1">
      <alignment/>
    </xf>
    <xf numFmtId="0" fontId="0" fillId="0" borderId="15" xfId="0" applyBorder="1" applyAlignment="1">
      <alignment vertical="center"/>
    </xf>
    <xf numFmtId="0" fontId="0" fillId="0" borderId="13" xfId="0" applyBorder="1" applyAlignment="1">
      <alignment vertical="center"/>
    </xf>
    <xf numFmtId="0" fontId="0" fillId="0" borderId="48" xfId="0" applyBorder="1" applyAlignment="1">
      <alignment vertical="center"/>
    </xf>
    <xf numFmtId="0" fontId="4" fillId="0" borderId="15" xfId="0" applyFont="1" applyBorder="1" applyAlignment="1">
      <alignment vertical="center"/>
    </xf>
    <xf numFmtId="0" fontId="0" fillId="0" borderId="14" xfId="0" applyBorder="1" applyAlignment="1">
      <alignment vertical="center"/>
    </xf>
    <xf numFmtId="0" fontId="3" fillId="0" borderId="18" xfId="0" applyFont="1" applyFill="1" applyBorder="1" applyAlignment="1">
      <alignment wrapText="1"/>
    </xf>
    <xf numFmtId="0" fontId="3" fillId="0" borderId="20" xfId="0" applyFont="1" applyFill="1" applyBorder="1" applyAlignment="1">
      <alignment wrapText="1"/>
    </xf>
    <xf numFmtId="0" fontId="11" fillId="0" borderId="0" xfId="0" applyFont="1" applyAlignment="1">
      <alignment horizontal="left" vertical="center"/>
    </xf>
    <xf numFmtId="0" fontId="34" fillId="0" borderId="0" xfId="0" applyFont="1" applyAlignment="1">
      <alignment horizontal="left" vertical="center"/>
    </xf>
    <xf numFmtId="0" fontId="6" fillId="0" borderId="0" xfId="0" applyFont="1" applyFill="1" applyAlignment="1">
      <alignment wrapText="1"/>
    </xf>
    <xf numFmtId="0" fontId="6" fillId="0" borderId="20" xfId="0" applyFont="1" applyFill="1" applyBorder="1" applyAlignment="1">
      <alignment wrapText="1"/>
    </xf>
    <xf numFmtId="176" fontId="3" fillId="0" borderId="0" xfId="0" applyNumberFormat="1" applyFont="1" applyFill="1" applyBorder="1" applyAlignment="1">
      <alignment horizontal="center"/>
    </xf>
    <xf numFmtId="0" fontId="0" fillId="0" borderId="0" xfId="0" applyAlignment="1">
      <alignment horizontal="center" vertical="center"/>
    </xf>
    <xf numFmtId="0" fontId="0" fillId="0" borderId="0" xfId="0" applyAlignment="1">
      <alignment horizontal="center" wrapText="1"/>
    </xf>
    <xf numFmtId="0" fontId="0" fillId="0" borderId="15" xfId="0" applyFill="1" applyBorder="1" applyAlignment="1">
      <alignment vertical="center"/>
    </xf>
    <xf numFmtId="0" fontId="0" fillId="0" borderId="15" xfId="0" applyBorder="1" applyAlignment="1">
      <alignment horizontal="center" vertical="center" wrapText="1"/>
    </xf>
    <xf numFmtId="0" fontId="0" fillId="0" borderId="13" xfId="0" applyBorder="1" applyAlignment="1">
      <alignment horizontal="center" vertical="center"/>
    </xf>
    <xf numFmtId="0" fontId="0" fillId="0" borderId="48" xfId="0" applyBorder="1" applyAlignment="1">
      <alignment horizontal="center" vertical="center"/>
    </xf>
    <xf numFmtId="0" fontId="6" fillId="0" borderId="0" xfId="0" applyFont="1" applyBorder="1" applyAlignment="1">
      <alignment horizontal="left" wrapText="1"/>
    </xf>
    <xf numFmtId="0" fontId="6" fillId="0" borderId="0" xfId="0" applyFont="1" applyBorder="1" applyAlignment="1">
      <alignment horizontal="left"/>
    </xf>
    <xf numFmtId="0" fontId="6" fillId="0" borderId="20" xfId="0" applyFont="1" applyBorder="1" applyAlignment="1">
      <alignment horizontal="left"/>
    </xf>
    <xf numFmtId="0" fontId="6" fillId="0" borderId="18" xfId="0" applyFont="1" applyBorder="1" applyAlignment="1">
      <alignment horizontal="center"/>
    </xf>
    <xf numFmtId="0" fontId="6" fillId="0" borderId="20" xfId="0" applyFont="1" applyBorder="1" applyAlignment="1">
      <alignment horizontal="center"/>
    </xf>
    <xf numFmtId="176" fontId="3" fillId="0" borderId="18" xfId="0" applyNumberFormat="1" applyFont="1" applyFill="1" applyBorder="1" applyAlignment="1">
      <alignment horizontal="center"/>
    </xf>
    <xf numFmtId="0" fontId="0" fillId="0" borderId="16" xfId="0" applyBorder="1" applyAlignment="1">
      <alignment vertical="center"/>
    </xf>
    <xf numFmtId="0" fontId="0" fillId="0" borderId="16" xfId="0" applyFill="1" applyBorder="1" applyAlignment="1">
      <alignment horizontal="center" vertical="center"/>
    </xf>
    <xf numFmtId="0" fontId="0" fillId="0" borderId="16" xfId="0" applyFill="1" applyBorder="1" applyAlignment="1">
      <alignment vertical="center"/>
    </xf>
    <xf numFmtId="0" fontId="0" fillId="0" borderId="22" xfId="0" applyBorder="1" applyAlignment="1">
      <alignment vertical="center"/>
    </xf>
    <xf numFmtId="180" fontId="0" fillId="0" borderId="15" xfId="0" applyNumberFormat="1" applyBorder="1" applyAlignment="1">
      <alignment horizontal="right" vertical="center"/>
    </xf>
    <xf numFmtId="180" fontId="0" fillId="0" borderId="13" xfId="0" applyNumberFormat="1" applyBorder="1" applyAlignment="1">
      <alignment horizontal="right" vertical="center"/>
    </xf>
    <xf numFmtId="180" fontId="0" fillId="0" borderId="15" xfId="0" applyNumberFormat="1" applyFill="1" applyBorder="1" applyAlignment="1">
      <alignment horizontal="right" vertical="center"/>
    </xf>
    <xf numFmtId="180" fontId="0" fillId="0" borderId="13" xfId="0" applyNumberFormat="1" applyFill="1" applyBorder="1" applyAlignment="1">
      <alignment horizontal="right" vertical="center"/>
    </xf>
    <xf numFmtId="0" fontId="0" fillId="0" borderId="48" xfId="0" applyFill="1" applyBorder="1" applyAlignment="1">
      <alignment vertical="center"/>
    </xf>
    <xf numFmtId="0" fontId="0" fillId="0" borderId="35" xfId="0" applyBorder="1" applyAlignment="1">
      <alignment horizontal="distributed" vertical="center"/>
    </xf>
    <xf numFmtId="0" fontId="0" fillId="0" borderId="0" xfId="0" applyBorder="1" applyAlignment="1">
      <alignment horizontal="distributed" vertical="center"/>
    </xf>
    <xf numFmtId="0" fontId="0" fillId="0" borderId="34" xfId="0" applyBorder="1" applyAlignment="1">
      <alignment horizontal="distributed" vertical="center"/>
    </xf>
    <xf numFmtId="0" fontId="0" fillId="0" borderId="51" xfId="0" applyBorder="1" applyAlignment="1">
      <alignment horizontal="distributed" vertical="center"/>
    </xf>
    <xf numFmtId="0" fontId="0" fillId="0" borderId="18" xfId="0" applyBorder="1" applyAlignment="1">
      <alignment horizontal="distributed" vertical="center"/>
    </xf>
    <xf numFmtId="0" fontId="0" fillId="0" borderId="36" xfId="0" applyBorder="1" applyAlignment="1">
      <alignment horizontal="distributed" vertical="center"/>
    </xf>
    <xf numFmtId="0" fontId="0" fillId="0" borderId="52" xfId="0" applyBorder="1" applyAlignment="1">
      <alignment horizontal="distributed" vertical="center"/>
    </xf>
    <xf numFmtId="0" fontId="0" fillId="0" borderId="20" xfId="0" applyBorder="1" applyAlignment="1">
      <alignment horizontal="distributed" vertical="center"/>
    </xf>
    <xf numFmtId="0" fontId="0" fillId="0" borderId="38" xfId="0" applyBorder="1" applyAlignment="1">
      <alignment horizontal="distributed" vertical="center"/>
    </xf>
    <xf numFmtId="0" fontId="0" fillId="0" borderId="53" xfId="0" applyBorder="1" applyAlignment="1">
      <alignment horizontal="distributed" vertical="center"/>
    </xf>
    <xf numFmtId="0" fontId="0" fillId="0" borderId="14" xfId="0" applyBorder="1" applyAlignment="1">
      <alignment horizontal="distributed" vertical="center"/>
    </xf>
    <xf numFmtId="0" fontId="0" fillId="0" borderId="0" xfId="0" applyAlignment="1">
      <alignment horizontal="distributed" vertical="center"/>
    </xf>
    <xf numFmtId="0" fontId="0" fillId="0" borderId="23" xfId="0" applyBorder="1" applyAlignment="1">
      <alignment horizontal="distributed" vertical="center"/>
    </xf>
    <xf numFmtId="0" fontId="0" fillId="0" borderId="25" xfId="0" applyBorder="1" applyAlignment="1">
      <alignment horizontal="distributed" vertical="center"/>
    </xf>
    <xf numFmtId="0" fontId="0" fillId="0" borderId="24" xfId="0" applyBorder="1" applyAlignment="1">
      <alignment horizontal="distributed" vertical="center"/>
    </xf>
    <xf numFmtId="0" fontId="0" fillId="0" borderId="15" xfId="0" applyBorder="1" applyAlignment="1">
      <alignment horizontal="distributed" vertical="center" wrapText="1"/>
    </xf>
    <xf numFmtId="0" fontId="0" fillId="0" borderId="48" xfId="0" applyBorder="1" applyAlignment="1">
      <alignment horizontal="distributed" vertical="center"/>
    </xf>
    <xf numFmtId="0" fontId="0" fillId="0" borderId="51" xfId="0" applyBorder="1" applyAlignment="1">
      <alignment horizontal="distributed" vertical="center" wrapText="1"/>
    </xf>
    <xf numFmtId="0" fontId="0" fillId="0" borderId="39" xfId="65" applyFont="1" applyBorder="1" applyAlignment="1">
      <alignment horizontal="center" vertical="center" wrapText="1"/>
      <protection/>
    </xf>
    <xf numFmtId="0" fontId="0" fillId="0" borderId="41" xfId="65" applyFont="1" applyBorder="1" applyAlignment="1">
      <alignment horizontal="center" vertical="center" wrapText="1"/>
      <protection/>
    </xf>
    <xf numFmtId="0" fontId="0" fillId="0" borderId="35" xfId="65" applyFont="1" applyBorder="1" applyAlignment="1">
      <alignment horizontal="center" vertical="center" wrapText="1"/>
      <protection/>
    </xf>
    <xf numFmtId="0" fontId="0" fillId="0" borderId="34" xfId="65" applyFont="1" applyBorder="1" applyAlignment="1">
      <alignment horizontal="center" vertical="center" wrapText="1"/>
      <protection/>
    </xf>
    <xf numFmtId="0" fontId="0" fillId="0" borderId="23" xfId="65" applyFont="1" applyBorder="1" applyAlignment="1">
      <alignment horizontal="center" vertical="center" wrapText="1"/>
      <protection/>
    </xf>
    <xf numFmtId="0" fontId="0" fillId="0" borderId="24" xfId="65" applyFont="1" applyBorder="1" applyAlignment="1">
      <alignment horizontal="center" vertical="center" wrapText="1"/>
      <protection/>
    </xf>
    <xf numFmtId="0" fontId="50" fillId="17" borderId="39" xfId="65" applyFont="1" applyFill="1" applyBorder="1" applyAlignment="1" applyProtection="1">
      <alignment horizontal="center" vertical="center"/>
      <protection locked="0"/>
    </xf>
    <xf numFmtId="0" fontId="50" fillId="17" borderId="40" xfId="65" applyFont="1" applyFill="1" applyBorder="1" applyAlignment="1" applyProtection="1">
      <alignment vertical="center"/>
      <protection locked="0"/>
    </xf>
    <xf numFmtId="0" fontId="50" fillId="17" borderId="41" xfId="65" applyFont="1" applyFill="1" applyBorder="1" applyAlignment="1" applyProtection="1">
      <alignment vertical="center"/>
      <protection locked="0"/>
    </xf>
    <xf numFmtId="0" fontId="50" fillId="17" borderId="35" xfId="65" applyFont="1" applyFill="1" applyBorder="1" applyAlignment="1" applyProtection="1">
      <alignment vertical="center"/>
      <protection locked="0"/>
    </xf>
    <xf numFmtId="0" fontId="50" fillId="17" borderId="0" xfId="65" applyFont="1" applyFill="1" applyAlignment="1" applyProtection="1">
      <alignment vertical="center"/>
      <protection locked="0"/>
    </xf>
    <xf numFmtId="0" fontId="50" fillId="17" borderId="34" xfId="65" applyFont="1" applyFill="1" applyBorder="1" applyAlignment="1" applyProtection="1">
      <alignment vertical="center"/>
      <protection locked="0"/>
    </xf>
    <xf numFmtId="0" fontId="50" fillId="17" borderId="23" xfId="65" applyFont="1" applyFill="1" applyBorder="1" applyAlignment="1" applyProtection="1">
      <alignment vertical="center"/>
      <protection locked="0"/>
    </xf>
    <xf numFmtId="0" fontId="50" fillId="17" borderId="25" xfId="65" applyFont="1" applyFill="1" applyBorder="1" applyAlignment="1" applyProtection="1">
      <alignment vertical="center"/>
      <protection locked="0"/>
    </xf>
    <xf numFmtId="0" fontId="50" fillId="17" borderId="24" xfId="65" applyFont="1" applyFill="1" applyBorder="1" applyAlignment="1" applyProtection="1">
      <alignment vertical="center"/>
      <protection locked="0"/>
    </xf>
    <xf numFmtId="0" fontId="49" fillId="17" borderId="0" xfId="65" applyFont="1" applyFill="1" applyBorder="1" applyAlignment="1" applyProtection="1">
      <alignment horizontal="center" vertical="center"/>
      <protection locked="0"/>
    </xf>
    <xf numFmtId="0" fontId="50" fillId="17" borderId="0" xfId="65" applyFont="1" applyFill="1" applyAlignment="1" applyProtection="1">
      <alignment horizontal="center" vertical="center"/>
      <protection locked="0"/>
    </xf>
    <xf numFmtId="0" fontId="0" fillId="0" borderId="0" xfId="65" applyFont="1" applyBorder="1" applyAlignment="1">
      <alignment horizontal="center" vertical="center"/>
      <protection/>
    </xf>
    <xf numFmtId="0" fontId="0" fillId="0" borderId="39" xfId="65" applyFont="1" applyBorder="1" applyAlignment="1">
      <alignment horizontal="distributed" vertical="center"/>
      <protection/>
    </xf>
    <xf numFmtId="0" fontId="0" fillId="0" borderId="40" xfId="65" applyFont="1" applyBorder="1" applyAlignment="1">
      <alignment horizontal="distributed" vertical="center"/>
      <protection/>
    </xf>
    <xf numFmtId="0" fontId="0" fillId="0" borderId="41" xfId="65" applyFont="1" applyBorder="1" applyAlignment="1">
      <alignment horizontal="distributed" vertical="center"/>
      <protection/>
    </xf>
    <xf numFmtId="0" fontId="0" fillId="0" borderId="35" xfId="65" applyFont="1" applyBorder="1" applyAlignment="1">
      <alignment horizontal="distributed" vertical="center"/>
      <protection/>
    </xf>
    <xf numFmtId="0" fontId="0" fillId="0" borderId="0" xfId="65" applyFont="1" applyBorder="1" applyAlignment="1">
      <alignment horizontal="distributed" vertical="center"/>
      <protection/>
    </xf>
    <xf numFmtId="0" fontId="0" fillId="0" borderId="34" xfId="65" applyFont="1" applyBorder="1" applyAlignment="1">
      <alignment horizontal="distributed" vertical="center"/>
      <protection/>
    </xf>
    <xf numFmtId="0" fontId="0" fillId="0" borderId="23" xfId="65" applyFont="1" applyBorder="1" applyAlignment="1">
      <alignment horizontal="distributed" vertical="center"/>
      <protection/>
    </xf>
    <xf numFmtId="0" fontId="0" fillId="0" borderId="25" xfId="65" applyFont="1" applyBorder="1" applyAlignment="1">
      <alignment horizontal="distributed" vertical="center"/>
      <protection/>
    </xf>
    <xf numFmtId="0" fontId="0" fillId="0" borderId="24" xfId="65" applyFont="1" applyBorder="1" applyAlignment="1">
      <alignment horizontal="distributed" vertical="center"/>
      <protection/>
    </xf>
    <xf numFmtId="0" fontId="3" fillId="0" borderId="0" xfId="65" applyFont="1" applyBorder="1" applyAlignment="1">
      <alignment vertical="center"/>
      <protection/>
    </xf>
    <xf numFmtId="0" fontId="0" fillId="0" borderId="0" xfId="65" applyFont="1" applyBorder="1" applyAlignment="1">
      <alignment horizontal="distributed" vertical="center"/>
      <protection/>
    </xf>
    <xf numFmtId="0" fontId="0" fillId="0" borderId="0" xfId="65" applyFont="1" applyBorder="1" applyAlignment="1">
      <alignment horizontal="center" vertical="center" wrapText="1"/>
      <protection/>
    </xf>
    <xf numFmtId="0" fontId="0" fillId="0" borderId="25" xfId="65" applyFont="1" applyBorder="1" applyAlignment="1">
      <alignment horizontal="center" vertical="center" wrapText="1"/>
      <protection/>
    </xf>
    <xf numFmtId="0" fontId="49" fillId="17" borderId="0" xfId="65" applyFont="1" applyFill="1" applyBorder="1" applyAlignment="1" applyProtection="1">
      <alignment horizontal="center" vertical="center" wrapText="1"/>
      <protection locked="0"/>
    </xf>
    <xf numFmtId="0" fontId="50" fillId="17" borderId="0" xfId="65" applyFont="1" applyFill="1" applyBorder="1" applyAlignment="1" applyProtection="1">
      <alignment horizontal="center" vertical="center" wrapText="1"/>
      <protection locked="0"/>
    </xf>
    <xf numFmtId="0" fontId="50" fillId="17" borderId="25" xfId="65" applyFont="1" applyFill="1" applyBorder="1" applyAlignment="1" applyProtection="1">
      <alignment horizontal="center" vertical="center" wrapText="1"/>
      <protection locked="0"/>
    </xf>
    <xf numFmtId="0" fontId="50" fillId="17" borderId="40" xfId="65" applyFont="1" applyFill="1" applyBorder="1" applyAlignment="1" applyProtection="1">
      <alignment horizontal="center" vertical="center" wrapText="1"/>
      <protection locked="0"/>
    </xf>
    <xf numFmtId="0" fontId="3" fillId="0" borderId="0" xfId="65" applyFont="1" applyBorder="1" applyAlignment="1">
      <alignment horizontal="center" vertical="center"/>
      <protection/>
    </xf>
    <xf numFmtId="0" fontId="50" fillId="17" borderId="0" xfId="65" applyFont="1" applyFill="1" applyBorder="1" applyAlignment="1" applyProtection="1">
      <alignment horizontal="center" vertical="center"/>
      <protection locked="0"/>
    </xf>
    <xf numFmtId="0" fontId="0" fillId="0" borderId="0" xfId="65" applyFont="1" applyAlignment="1">
      <alignment horizontal="center" vertical="center"/>
      <protection/>
    </xf>
    <xf numFmtId="0" fontId="0" fillId="0" borderId="25" xfId="65" applyFont="1" applyBorder="1" applyAlignment="1">
      <alignment horizontal="center" vertical="center"/>
      <protection/>
    </xf>
    <xf numFmtId="0" fontId="10" fillId="0" borderId="0" xfId="65" applyFont="1" applyAlignment="1">
      <alignment horizontal="center" vertical="center"/>
      <protection/>
    </xf>
    <xf numFmtId="0" fontId="49" fillId="17" borderId="0" xfId="65" applyFont="1" applyFill="1" applyBorder="1" applyAlignment="1" applyProtection="1">
      <alignment horizontal="left" vertical="center"/>
      <protection locked="0"/>
    </xf>
    <xf numFmtId="0" fontId="49" fillId="17" borderId="25" xfId="65" applyFont="1" applyFill="1" applyBorder="1" applyAlignment="1" applyProtection="1">
      <alignment horizontal="left" vertical="center"/>
      <protection locked="0"/>
    </xf>
    <xf numFmtId="0" fontId="49" fillId="17" borderId="0" xfId="65" applyFont="1" applyFill="1" applyAlignment="1" applyProtection="1">
      <alignment horizontal="left" vertical="center"/>
      <protection locked="0"/>
    </xf>
    <xf numFmtId="0" fontId="49" fillId="17" borderId="39" xfId="65" applyFont="1" applyFill="1" applyBorder="1" applyAlignment="1" applyProtection="1">
      <alignment horizontal="left" vertical="center" indent="1"/>
      <protection locked="0"/>
    </xf>
    <xf numFmtId="0" fontId="49" fillId="17" borderId="40" xfId="65" applyFont="1" applyFill="1" applyBorder="1" applyAlignment="1" applyProtection="1">
      <alignment horizontal="left" vertical="center" indent="1"/>
      <protection locked="0"/>
    </xf>
    <xf numFmtId="0" fontId="49" fillId="17" borderId="41" xfId="65" applyFont="1" applyFill="1" applyBorder="1" applyAlignment="1" applyProtection="1">
      <alignment horizontal="left" vertical="center" indent="1"/>
      <protection locked="0"/>
    </xf>
    <xf numFmtId="0" fontId="49" fillId="17" borderId="35" xfId="65" applyFont="1" applyFill="1" applyBorder="1" applyAlignment="1" applyProtection="1">
      <alignment horizontal="left" vertical="center" indent="1"/>
      <protection locked="0"/>
    </xf>
    <xf numFmtId="0" fontId="49" fillId="17" borderId="0" xfId="65" applyFont="1" applyFill="1" applyBorder="1" applyAlignment="1" applyProtection="1">
      <alignment horizontal="left" vertical="center" indent="1"/>
      <protection locked="0"/>
    </xf>
    <xf numFmtId="0" fontId="49" fillId="17" borderId="34" xfId="65" applyFont="1" applyFill="1" applyBorder="1" applyAlignment="1" applyProtection="1">
      <alignment horizontal="left" vertical="center" indent="1"/>
      <protection locked="0"/>
    </xf>
    <xf numFmtId="0" fontId="49" fillId="17" borderId="23" xfId="65" applyFont="1" applyFill="1" applyBorder="1" applyAlignment="1" applyProtection="1">
      <alignment horizontal="left" vertical="center" indent="1"/>
      <protection locked="0"/>
    </xf>
    <xf numFmtId="0" fontId="49" fillId="17" borderId="25" xfId="65" applyFont="1" applyFill="1" applyBorder="1" applyAlignment="1" applyProtection="1">
      <alignment horizontal="left" vertical="center" indent="1"/>
      <protection locked="0"/>
    </xf>
    <xf numFmtId="0" fontId="49" fillId="17" borderId="24" xfId="65" applyFont="1" applyFill="1" applyBorder="1" applyAlignment="1" applyProtection="1">
      <alignment horizontal="left" vertical="center" indent="1"/>
      <protection locked="0"/>
    </xf>
    <xf numFmtId="0" fontId="3" fillId="0" borderId="40" xfId="65" applyFont="1" applyBorder="1" applyAlignment="1">
      <alignment horizontal="center" vertical="center" wrapText="1"/>
      <protection/>
    </xf>
    <xf numFmtId="0" fontId="3" fillId="0" borderId="0" xfId="65" applyFont="1" applyBorder="1" applyAlignment="1">
      <alignment horizontal="center" vertical="center" wrapText="1"/>
      <protection/>
    </xf>
    <xf numFmtId="0" fontId="3" fillId="0" borderId="34" xfId="65" applyFont="1" applyBorder="1" applyAlignment="1">
      <alignment horizontal="distributed" vertical="center"/>
      <protection/>
    </xf>
    <xf numFmtId="0" fontId="12" fillId="0" borderId="34" xfId="65" applyFont="1" applyBorder="1" applyAlignment="1">
      <alignment horizontal="distributed" vertical="center"/>
      <protection/>
    </xf>
    <xf numFmtId="0" fontId="12" fillId="0" borderId="24" xfId="65" applyFont="1" applyBorder="1" applyAlignment="1">
      <alignment horizontal="distributed" vertical="center"/>
      <protection/>
    </xf>
    <xf numFmtId="0" fontId="3" fillId="0" borderId="41" xfId="65" applyFont="1" applyBorder="1" applyAlignment="1">
      <alignment horizontal="distributed" vertical="center"/>
      <protection/>
    </xf>
    <xf numFmtId="0" fontId="49" fillId="17" borderId="39" xfId="65" applyFont="1" applyFill="1" applyBorder="1" applyAlignment="1" applyProtection="1">
      <alignment horizontal="left" vertical="center" wrapText="1" indent="1"/>
      <protection locked="0"/>
    </xf>
    <xf numFmtId="0" fontId="49" fillId="17" borderId="40" xfId="65" applyFont="1" applyFill="1" applyBorder="1" applyAlignment="1" applyProtection="1">
      <alignment horizontal="left" vertical="center" wrapText="1" indent="1"/>
      <protection locked="0"/>
    </xf>
    <xf numFmtId="0" fontId="49" fillId="17" borderId="41" xfId="65" applyFont="1" applyFill="1" applyBorder="1" applyAlignment="1" applyProtection="1">
      <alignment horizontal="left" vertical="center" wrapText="1" indent="1"/>
      <protection locked="0"/>
    </xf>
    <xf numFmtId="0" fontId="49" fillId="17" borderId="35" xfId="65" applyFont="1" applyFill="1" applyBorder="1" applyAlignment="1" applyProtection="1">
      <alignment horizontal="left" vertical="center" wrapText="1" indent="1"/>
      <protection locked="0"/>
    </xf>
    <xf numFmtId="0" fontId="49" fillId="17" borderId="0" xfId="65" applyFont="1" applyFill="1" applyBorder="1" applyAlignment="1" applyProtection="1">
      <alignment horizontal="left" vertical="center" wrapText="1" indent="1"/>
      <protection locked="0"/>
    </xf>
    <xf numFmtId="0" fontId="49" fillId="17" borderId="34" xfId="65" applyFont="1" applyFill="1" applyBorder="1" applyAlignment="1" applyProtection="1">
      <alignment horizontal="left" vertical="center" wrapText="1" indent="1"/>
      <protection locked="0"/>
    </xf>
    <xf numFmtId="0" fontId="49" fillId="17" borderId="23" xfId="65" applyFont="1" applyFill="1" applyBorder="1" applyAlignment="1" applyProtection="1">
      <alignment horizontal="left" vertical="center" wrapText="1" indent="1"/>
      <protection locked="0"/>
    </xf>
    <xf numFmtId="0" fontId="49" fillId="17" borderId="25" xfId="65" applyFont="1" applyFill="1" applyBorder="1" applyAlignment="1" applyProtection="1">
      <alignment horizontal="left" vertical="center" wrapText="1" indent="1"/>
      <protection locked="0"/>
    </xf>
    <xf numFmtId="0" fontId="49" fillId="17" borderId="24" xfId="65" applyFont="1" applyFill="1" applyBorder="1" applyAlignment="1" applyProtection="1">
      <alignment horizontal="left" vertical="center" wrapText="1" indent="1"/>
      <protection locked="0"/>
    </xf>
    <xf numFmtId="0" fontId="49" fillId="17" borderId="40" xfId="65" applyFont="1" applyFill="1" applyBorder="1" applyAlignment="1" applyProtection="1">
      <alignment horizontal="left" vertical="center"/>
      <protection locked="0"/>
    </xf>
    <xf numFmtId="0" fontId="3" fillId="0" borderId="25" xfId="65" applyFont="1" applyBorder="1" applyAlignment="1">
      <alignment horizontal="center" vertical="center" wrapText="1"/>
      <protection/>
    </xf>
    <xf numFmtId="0" fontId="0" fillId="0" borderId="39" xfId="65" applyFont="1" applyBorder="1" applyAlignment="1">
      <alignment horizontal="center" vertical="center"/>
      <protection/>
    </xf>
    <xf numFmtId="0" fontId="0" fillId="0" borderId="40" xfId="65" applyFont="1" applyBorder="1" applyAlignment="1">
      <alignment horizontal="center" vertical="center"/>
      <protection/>
    </xf>
    <xf numFmtId="0" fontId="0" fillId="0" borderId="35" xfId="65" applyFont="1" applyBorder="1" applyAlignment="1">
      <alignment horizontal="center" vertical="center"/>
      <protection/>
    </xf>
    <xf numFmtId="0" fontId="0" fillId="0" borderId="23" xfId="65" applyFont="1" applyBorder="1" applyAlignment="1">
      <alignment horizontal="center" vertical="center"/>
      <protection/>
    </xf>
    <xf numFmtId="0" fontId="0" fillId="0" borderId="41" xfId="65" applyFont="1" applyBorder="1" applyAlignment="1">
      <alignment horizontal="center" vertical="center"/>
      <protection/>
    </xf>
    <xf numFmtId="0" fontId="0" fillId="0" borderId="34" xfId="65" applyFont="1" applyBorder="1" applyAlignment="1">
      <alignment horizontal="center" vertical="center"/>
      <protection/>
    </xf>
    <xf numFmtId="0" fontId="0" fillId="0" borderId="24" xfId="65" applyFont="1" applyBorder="1" applyAlignment="1">
      <alignment horizontal="center" vertical="center"/>
      <protection/>
    </xf>
    <xf numFmtId="0" fontId="49" fillId="17" borderId="40" xfId="65" applyFont="1" applyFill="1" applyBorder="1" applyAlignment="1" applyProtection="1">
      <alignment horizontal="center" vertical="center"/>
      <protection locked="0"/>
    </xf>
    <xf numFmtId="0" fontId="49" fillId="17" borderId="25" xfId="65" applyFont="1" applyFill="1" applyBorder="1" applyAlignment="1" applyProtection="1">
      <alignment horizontal="center" vertical="center"/>
      <protection locked="0"/>
    </xf>
    <xf numFmtId="0" fontId="50" fillId="17" borderId="35" xfId="65" applyFont="1" applyFill="1" applyBorder="1" applyAlignment="1" applyProtection="1">
      <alignment horizontal="center" vertical="center" wrapText="1"/>
      <protection locked="0"/>
    </xf>
    <xf numFmtId="0" fontId="50" fillId="17" borderId="23" xfId="65" applyFont="1" applyFill="1" applyBorder="1" applyAlignment="1" applyProtection="1">
      <alignment horizontal="center" vertical="center" wrapText="1"/>
      <protection locked="0"/>
    </xf>
    <xf numFmtId="0" fontId="0" fillId="0" borderId="40" xfId="65" applyFont="1" applyBorder="1" applyAlignment="1">
      <alignment horizontal="center" vertical="center" wrapText="1"/>
      <protection/>
    </xf>
    <xf numFmtId="0" fontId="0" fillId="0" borderId="39" xfId="65" applyFont="1" applyBorder="1" applyAlignment="1">
      <alignment horizontal="distributed" vertical="center" wrapText="1"/>
      <protection/>
    </xf>
    <xf numFmtId="0" fontId="0" fillId="0" borderId="40" xfId="65" applyFont="1" applyBorder="1" applyAlignment="1">
      <alignment horizontal="distributed" vertical="center" wrapText="1"/>
      <protection/>
    </xf>
    <xf numFmtId="0" fontId="0" fillId="0" borderId="41" xfId="65" applyFont="1" applyBorder="1" applyAlignment="1">
      <alignment horizontal="distributed" vertical="center" wrapText="1"/>
      <protection/>
    </xf>
    <xf numFmtId="0" fontId="0" fillId="0" borderId="35" xfId="65" applyFont="1" applyBorder="1" applyAlignment="1">
      <alignment horizontal="distributed" vertical="center" wrapText="1"/>
      <protection/>
    </xf>
    <xf numFmtId="0" fontId="0" fillId="0" borderId="0" xfId="65" applyFont="1" applyBorder="1" applyAlignment="1">
      <alignment horizontal="distributed" vertical="center" wrapText="1"/>
      <protection/>
    </xf>
    <xf numFmtId="0" fontId="0" fillId="0" borderId="34" xfId="65" applyFont="1" applyBorder="1" applyAlignment="1">
      <alignment horizontal="distributed" vertical="center" wrapText="1"/>
      <protection/>
    </xf>
    <xf numFmtId="0" fontId="0" fillId="0" borderId="35" xfId="65" applyFont="1" applyBorder="1" applyAlignment="1">
      <alignment horizontal="center" vertical="center" shrinkToFit="1"/>
      <protection/>
    </xf>
    <xf numFmtId="0" fontId="0" fillId="0" borderId="0" xfId="65" applyFont="1" applyBorder="1" applyAlignment="1">
      <alignment horizontal="center" vertical="center" shrinkToFit="1"/>
      <protection/>
    </xf>
    <xf numFmtId="0" fontId="0" fillId="0" borderId="34" xfId="65" applyFont="1" applyBorder="1" applyAlignment="1">
      <alignment horizontal="center" vertical="center" shrinkToFit="1"/>
      <protection/>
    </xf>
    <xf numFmtId="0" fontId="0" fillId="0" borderId="23" xfId="65" applyFont="1" applyBorder="1" applyAlignment="1">
      <alignment horizontal="center" vertical="center" shrinkToFit="1"/>
      <protection/>
    </xf>
    <xf numFmtId="0" fontId="0" fillId="0" borderId="25" xfId="65" applyFont="1" applyBorder="1" applyAlignment="1">
      <alignment horizontal="center" vertical="center" shrinkToFit="1"/>
      <protection/>
    </xf>
    <xf numFmtId="0" fontId="0" fillId="0" borderId="24" xfId="65" applyFont="1" applyBorder="1" applyAlignment="1">
      <alignment horizontal="center" vertical="center" shrinkToFit="1"/>
      <protection/>
    </xf>
    <xf numFmtId="0" fontId="3" fillId="0" borderId="35" xfId="65" applyFont="1" applyBorder="1" applyAlignment="1">
      <alignment horizontal="center" vertical="center"/>
      <protection/>
    </xf>
    <xf numFmtId="0" fontId="0" fillId="0" borderId="39" xfId="65" applyFont="1" applyBorder="1" applyAlignment="1">
      <alignment horizontal="distributed" vertical="center"/>
      <protection/>
    </xf>
    <xf numFmtId="0" fontId="0" fillId="0" borderId="40" xfId="65" applyFont="1" applyBorder="1" applyAlignment="1">
      <alignment horizontal="distributed" vertical="center"/>
      <protection/>
    </xf>
    <xf numFmtId="0" fontId="0" fillId="0" borderId="41" xfId="65" applyFont="1" applyBorder="1" applyAlignment="1">
      <alignment horizontal="distributed" vertical="center"/>
      <protection/>
    </xf>
    <xf numFmtId="0" fontId="0" fillId="0" borderId="35" xfId="65" applyFont="1" applyBorder="1" applyAlignment="1">
      <alignment horizontal="distributed" vertical="center"/>
      <protection/>
    </xf>
    <xf numFmtId="0" fontId="0" fillId="0" borderId="34" xfId="65" applyFont="1" applyBorder="1" applyAlignment="1">
      <alignment horizontal="distributed" vertical="center"/>
      <protection/>
    </xf>
    <xf numFmtId="0" fontId="0" fillId="0" borderId="23" xfId="65" applyFont="1" applyBorder="1" applyAlignment="1">
      <alignment horizontal="distributed" vertical="center"/>
      <protection/>
    </xf>
    <xf numFmtId="0" fontId="0" fillId="0" borderId="25" xfId="65" applyFont="1" applyBorder="1" applyAlignment="1">
      <alignment horizontal="distributed" vertical="center"/>
      <protection/>
    </xf>
    <xf numFmtId="0" fontId="0" fillId="0" borderId="24" xfId="65" applyFont="1" applyBorder="1" applyAlignment="1">
      <alignment horizontal="distributed" vertical="center"/>
      <protection/>
    </xf>
    <xf numFmtId="0" fontId="0" fillId="0" borderId="23" xfId="65" applyFont="1" applyBorder="1" applyAlignment="1">
      <alignment horizontal="distributed" vertical="center" wrapText="1"/>
      <protection/>
    </xf>
    <xf numFmtId="0" fontId="0" fillId="0" borderId="25" xfId="65" applyFont="1" applyBorder="1" applyAlignment="1">
      <alignment horizontal="distributed" vertical="center" wrapText="1"/>
      <protection/>
    </xf>
    <xf numFmtId="0" fontId="49" fillId="17" borderId="0" xfId="65" applyFont="1" applyFill="1" applyAlignment="1" applyProtection="1">
      <alignment horizontal="center" vertical="center"/>
      <protection locked="0"/>
    </xf>
    <xf numFmtId="0" fontId="3" fillId="0" borderId="0" xfId="65" applyFont="1" applyAlignment="1">
      <alignment horizontal="center" vertical="center"/>
      <protection/>
    </xf>
    <xf numFmtId="0" fontId="3" fillId="0" borderId="25" xfId="65" applyFont="1" applyBorder="1" applyAlignment="1">
      <alignment horizontal="center" vertical="center"/>
      <protection/>
    </xf>
    <xf numFmtId="0" fontId="0" fillId="0" borderId="35" xfId="65" applyFont="1" applyBorder="1" applyAlignment="1">
      <alignment horizontal="left" vertical="center"/>
      <protection/>
    </xf>
    <xf numFmtId="0" fontId="0" fillId="0" borderId="0" xfId="65" applyFont="1" applyBorder="1" applyAlignment="1">
      <alignment horizontal="left" vertical="center"/>
      <protection/>
    </xf>
    <xf numFmtId="0" fontId="0" fillId="0" borderId="0" xfId="65" applyFont="1" applyBorder="1" applyAlignment="1">
      <alignment horizontal="left" vertical="center" wrapText="1"/>
      <protection/>
    </xf>
    <xf numFmtId="0" fontId="0" fillId="0" borderId="25" xfId="65" applyFont="1" applyBorder="1" applyAlignment="1">
      <alignment horizontal="left" vertical="center" wrapText="1"/>
      <protection/>
    </xf>
    <xf numFmtId="0" fontId="50" fillId="17" borderId="39" xfId="65" applyFont="1" applyFill="1" applyBorder="1" applyAlignment="1" applyProtection="1">
      <alignment horizontal="center" vertical="center" wrapText="1"/>
      <protection locked="0"/>
    </xf>
    <xf numFmtId="0" fontId="0" fillId="0" borderId="40" xfId="65" applyFont="1" applyBorder="1" applyAlignment="1">
      <alignment horizontal="left" vertical="center"/>
      <protection/>
    </xf>
    <xf numFmtId="0" fontId="29" fillId="0" borderId="39" xfId="65" applyFont="1" applyBorder="1" applyAlignment="1">
      <alignment horizontal="center" vertical="center" wrapText="1"/>
      <protection/>
    </xf>
    <xf numFmtId="0" fontId="29" fillId="0" borderId="40" xfId="65" applyFont="1" applyBorder="1" applyAlignment="1">
      <alignment horizontal="center" vertical="center" wrapText="1"/>
      <protection/>
    </xf>
    <xf numFmtId="0" fontId="29" fillId="0" borderId="41" xfId="65" applyFont="1" applyBorder="1" applyAlignment="1">
      <alignment horizontal="center" vertical="center" wrapText="1"/>
      <protection/>
    </xf>
    <xf numFmtId="0" fontId="29" fillId="0" borderId="23" xfId="65" applyFont="1" applyBorder="1" applyAlignment="1">
      <alignment horizontal="center" vertical="center" wrapText="1"/>
      <protection/>
    </xf>
    <xf numFmtId="0" fontId="29" fillId="0" borderId="25" xfId="65" applyFont="1" applyBorder="1" applyAlignment="1">
      <alignment horizontal="center" vertical="center" wrapText="1"/>
      <protection/>
    </xf>
    <xf numFmtId="0" fontId="29" fillId="0" borderId="24" xfId="65" applyFont="1" applyBorder="1" applyAlignment="1">
      <alignment horizontal="center" vertical="center" wrapText="1"/>
      <protection/>
    </xf>
    <xf numFmtId="0" fontId="3" fillId="0" borderId="34" xfId="65" applyFont="1" applyBorder="1" applyAlignment="1">
      <alignment horizontal="center" vertical="center"/>
      <protection/>
    </xf>
    <xf numFmtId="0" fontId="3" fillId="0" borderId="24" xfId="65" applyFont="1" applyBorder="1" applyAlignment="1">
      <alignment horizontal="center" vertical="center"/>
      <protection/>
    </xf>
    <xf numFmtId="0" fontId="3" fillId="0" borderId="35" xfId="65" applyFont="1" applyBorder="1" applyAlignment="1">
      <alignment horizontal="left" vertical="center"/>
      <protection/>
    </xf>
    <xf numFmtId="0" fontId="3" fillId="0" borderId="0" xfId="65" applyFont="1" applyBorder="1" applyAlignment="1">
      <alignment horizontal="left" vertical="center"/>
      <protection/>
    </xf>
    <xf numFmtId="0" fontId="3" fillId="0" borderId="23" xfId="65" applyFont="1" applyBorder="1" applyAlignment="1">
      <alignment horizontal="left" vertical="center"/>
      <protection/>
    </xf>
    <xf numFmtId="0" fontId="3" fillId="0" borderId="25" xfId="65" applyFont="1" applyBorder="1" applyAlignment="1">
      <alignment horizontal="left" vertical="center"/>
      <protection/>
    </xf>
    <xf numFmtId="0" fontId="50" fillId="17" borderId="0" xfId="65" applyFont="1" applyFill="1" applyBorder="1" applyAlignment="1" applyProtection="1">
      <alignment horizontal="left" vertical="center"/>
      <protection locked="0"/>
    </xf>
    <xf numFmtId="0" fontId="50" fillId="17" borderId="25" xfId="65" applyFont="1" applyFill="1" applyBorder="1" applyAlignment="1" applyProtection="1">
      <alignment horizontal="left" vertical="center"/>
      <protection locked="0"/>
    </xf>
    <xf numFmtId="0" fontId="4" fillId="0" borderId="0" xfId="64" applyFont="1" applyAlignment="1">
      <alignment vertical="center" wrapText="1"/>
      <protection/>
    </xf>
    <xf numFmtId="0" fontId="102" fillId="17" borderId="0" xfId="64" applyFont="1" applyFill="1" applyAlignment="1" applyProtection="1">
      <alignment horizontal="center" vertical="center"/>
      <protection locked="0"/>
    </xf>
    <xf numFmtId="0" fontId="46" fillId="17" borderId="25" xfId="64" applyFont="1" applyFill="1" applyBorder="1" applyAlignment="1" applyProtection="1">
      <alignment vertical="center"/>
      <protection locked="0"/>
    </xf>
    <xf numFmtId="0" fontId="46" fillId="17" borderId="25" xfId="64" applyFont="1" applyFill="1" applyBorder="1" applyAlignment="1" applyProtection="1">
      <alignment horizontal="center" vertical="center"/>
      <protection locked="0"/>
    </xf>
    <xf numFmtId="0" fontId="46" fillId="17" borderId="25" xfId="64" applyFont="1" applyFill="1" applyBorder="1" applyAlignment="1" applyProtection="1">
      <alignment horizontal="left" vertical="center" indent="1" shrinkToFit="1"/>
      <protection locked="0"/>
    </xf>
    <xf numFmtId="0" fontId="56" fillId="0" borderId="0" xfId="64" applyFont="1" applyAlignment="1">
      <alignment horizontal="distributed" vertical="center"/>
      <protection/>
    </xf>
    <xf numFmtId="0" fontId="12" fillId="0" borderId="0" xfId="64" applyAlignment="1">
      <alignment horizontal="distributed" vertical="center"/>
      <protection/>
    </xf>
    <xf numFmtId="0" fontId="101" fillId="17" borderId="0" xfId="64" applyFont="1" applyFill="1" applyAlignment="1" applyProtection="1">
      <alignment vertical="center"/>
      <protection locked="0"/>
    </xf>
    <xf numFmtId="0" fontId="12" fillId="17" borderId="0" xfId="64" applyFill="1" applyAlignment="1" applyProtection="1">
      <alignment vertical="center"/>
      <protection locked="0"/>
    </xf>
    <xf numFmtId="0" fontId="54" fillId="17" borderId="55" xfId="64" applyFont="1" applyFill="1" applyBorder="1" applyAlignment="1" applyProtection="1">
      <alignment horizontal="left" vertical="center" indent="1" shrinkToFit="1"/>
      <protection locked="0"/>
    </xf>
    <xf numFmtId="0" fontId="46" fillId="17" borderId="31" xfId="64" applyFont="1" applyFill="1" applyBorder="1" applyAlignment="1" applyProtection="1">
      <alignment horizontal="left" vertical="center" shrinkToFit="1"/>
      <protection locked="0"/>
    </xf>
    <xf numFmtId="0" fontId="54" fillId="17" borderId="57" xfId="64" applyFont="1" applyFill="1" applyBorder="1" applyAlignment="1" applyProtection="1">
      <alignment horizontal="left" vertical="center" indent="1" shrinkToFit="1"/>
      <protection locked="0"/>
    </xf>
    <xf numFmtId="0" fontId="33" fillId="0" borderId="55" xfId="64" applyFont="1" applyBorder="1" applyAlignment="1">
      <alignment horizontal="center" vertical="center"/>
      <protection/>
    </xf>
    <xf numFmtId="0" fontId="33" fillId="0" borderId="57" xfId="64" applyFont="1" applyBorder="1" applyAlignment="1">
      <alignment horizontal="center" vertical="center"/>
      <protection/>
    </xf>
    <xf numFmtId="0" fontId="71" fillId="17" borderId="55" xfId="64" applyFont="1" applyFill="1" applyBorder="1" applyAlignment="1" applyProtection="1">
      <alignment horizontal="center" vertical="center"/>
      <protection locked="0"/>
    </xf>
    <xf numFmtId="0" fontId="71" fillId="17" borderId="153" xfId="64" applyFont="1" applyFill="1" applyBorder="1" applyAlignment="1" applyProtection="1">
      <alignment horizontal="center" vertical="center"/>
      <protection locked="0"/>
    </xf>
    <xf numFmtId="0" fontId="71" fillId="17" borderId="154" xfId="64" applyFont="1" applyFill="1" applyBorder="1" applyAlignment="1" applyProtection="1">
      <alignment horizontal="center" vertical="center"/>
      <protection locked="0"/>
    </xf>
    <xf numFmtId="0" fontId="71" fillId="17" borderId="155" xfId="64" applyFont="1" applyFill="1" applyBorder="1" applyAlignment="1" applyProtection="1">
      <alignment horizontal="center" vertical="center"/>
      <protection locked="0"/>
    </xf>
    <xf numFmtId="0" fontId="71" fillId="17" borderId="156" xfId="64" applyFont="1" applyFill="1" applyBorder="1" applyAlignment="1" applyProtection="1">
      <alignment horizontal="center" vertical="center"/>
      <protection locked="0"/>
    </xf>
    <xf numFmtId="0" fontId="71" fillId="17" borderId="157" xfId="64" applyFont="1" applyFill="1" applyBorder="1" applyAlignment="1" applyProtection="1">
      <alignment horizontal="center" vertical="center"/>
      <protection locked="0"/>
    </xf>
    <xf numFmtId="0" fontId="71" fillId="17" borderId="158" xfId="64" applyFont="1" applyFill="1" applyBorder="1" applyAlignment="1" applyProtection="1">
      <alignment horizontal="center" vertical="center"/>
      <protection locked="0"/>
    </xf>
    <xf numFmtId="0" fontId="71" fillId="17" borderId="47" xfId="64" applyFont="1" applyFill="1" applyBorder="1" applyAlignment="1" applyProtection="1">
      <alignment horizontal="center" vertical="center"/>
      <protection locked="0"/>
    </xf>
    <xf numFmtId="0" fontId="71" fillId="17" borderId="159" xfId="64" applyFont="1" applyFill="1" applyBorder="1" applyAlignment="1" applyProtection="1">
      <alignment horizontal="center" vertical="center"/>
      <protection locked="0"/>
    </xf>
    <xf numFmtId="0" fontId="71" fillId="17" borderId="160" xfId="64" applyFont="1" applyFill="1" applyBorder="1" applyAlignment="1" applyProtection="1">
      <alignment horizontal="center" vertical="center"/>
      <protection locked="0"/>
    </xf>
    <xf numFmtId="0" fontId="71" fillId="17" borderId="161" xfId="64" applyFont="1" applyFill="1" applyBorder="1" applyAlignment="1" applyProtection="1">
      <alignment horizontal="center" vertical="center"/>
      <protection locked="0"/>
    </xf>
    <xf numFmtId="0" fontId="33" fillId="0" borderId="65" xfId="64" applyFont="1" applyBorder="1" applyAlignment="1">
      <alignment horizontal="distributed" vertical="center" indent="3"/>
      <protection/>
    </xf>
    <xf numFmtId="0" fontId="33" fillId="0" borderId="55" xfId="64" applyFont="1" applyBorder="1" applyAlignment="1">
      <alignment horizontal="distributed" vertical="center" indent="3"/>
      <protection/>
    </xf>
    <xf numFmtId="0" fontId="33" fillId="0" borderId="65" xfId="64" applyFont="1" applyBorder="1" applyAlignment="1">
      <alignment horizontal="center" vertical="center"/>
      <protection/>
    </xf>
    <xf numFmtId="0" fontId="33" fillId="0" borderId="66" xfId="64" applyFont="1" applyBorder="1" applyAlignment="1">
      <alignment horizontal="center" vertical="center"/>
      <protection/>
    </xf>
    <xf numFmtId="0" fontId="33" fillId="0" borderId="63" xfId="64" applyFont="1" applyBorder="1" applyAlignment="1">
      <alignment horizontal="center" vertical="center"/>
      <protection/>
    </xf>
    <xf numFmtId="0" fontId="33" fillId="0" borderId="65" xfId="64" applyFont="1" applyBorder="1" applyAlignment="1">
      <alignment horizontal="distributed" vertical="center" indent="6"/>
      <protection/>
    </xf>
    <xf numFmtId="0" fontId="33" fillId="0" borderId="55" xfId="64" applyFont="1" applyBorder="1" applyAlignment="1">
      <alignment horizontal="distributed" vertical="center" indent="6"/>
      <protection/>
    </xf>
    <xf numFmtId="0" fontId="54" fillId="17" borderId="63" xfId="64" applyFont="1" applyFill="1" applyBorder="1" applyAlignment="1" applyProtection="1">
      <alignment horizontal="left" vertical="center" indent="1" shrinkToFit="1"/>
      <protection locked="0"/>
    </xf>
    <xf numFmtId="0" fontId="56" fillId="0" borderId="10" xfId="64" applyFont="1" applyBorder="1" applyAlignment="1">
      <alignment horizontal="center" vertical="center"/>
      <protection/>
    </xf>
    <xf numFmtId="0" fontId="56" fillId="0" borderId="11" xfId="64" applyFont="1" applyBorder="1" applyAlignment="1">
      <alignment horizontal="center" vertical="center"/>
      <protection/>
    </xf>
    <xf numFmtId="0" fontId="33" fillId="0" borderId="30" xfId="64" applyFont="1" applyBorder="1" applyAlignment="1">
      <alignment horizontal="center" vertical="center"/>
      <protection/>
    </xf>
    <xf numFmtId="0" fontId="33" fillId="0" borderId="31" xfId="64" applyFont="1" applyBorder="1" applyAlignment="1">
      <alignment horizontal="center" vertical="center"/>
      <protection/>
    </xf>
    <xf numFmtId="0" fontId="33" fillId="0" borderId="45" xfId="64" applyFont="1" applyBorder="1" applyAlignment="1">
      <alignment horizontal="center" vertical="center"/>
      <protection/>
    </xf>
    <xf numFmtId="0" fontId="71" fillId="17" borderId="55" xfId="64" applyFont="1" applyFill="1" applyBorder="1" applyAlignment="1" applyProtection="1">
      <alignment horizontal="center" vertical="center" wrapText="1"/>
      <protection locked="0"/>
    </xf>
    <xf numFmtId="0" fontId="71" fillId="17" borderId="15" xfId="64" applyFont="1" applyFill="1" applyBorder="1" applyAlignment="1" applyProtection="1">
      <alignment horizontal="center" vertical="center"/>
      <protection locked="0"/>
    </xf>
    <xf numFmtId="0" fontId="105" fillId="0" borderId="13" xfId="64" applyFont="1" applyBorder="1" applyAlignment="1">
      <alignment horizontal="distributed" vertical="center" indent="2"/>
      <protection/>
    </xf>
    <xf numFmtId="0" fontId="12" fillId="0" borderId="13" xfId="64" applyBorder="1">
      <alignment vertical="center"/>
      <protection/>
    </xf>
    <xf numFmtId="0" fontId="105" fillId="0" borderId="67" xfId="64" applyFont="1" applyBorder="1" applyAlignment="1">
      <alignment horizontal="distributed" vertical="center" indent="1"/>
      <protection/>
    </xf>
    <xf numFmtId="0" fontId="105" fillId="0" borderId="68" xfId="64" applyFont="1" applyBorder="1" applyAlignment="1">
      <alignment horizontal="distributed" vertical="center" indent="1"/>
      <protection/>
    </xf>
    <xf numFmtId="0" fontId="105" fillId="0" borderId="65" xfId="64" applyFont="1" applyBorder="1" applyAlignment="1">
      <alignment horizontal="distributed" vertical="center" indent="1"/>
      <protection/>
    </xf>
    <xf numFmtId="0" fontId="105" fillId="0" borderId="55" xfId="64" applyFont="1" applyBorder="1" applyAlignment="1">
      <alignment horizontal="distributed" vertical="center" indent="1"/>
      <protection/>
    </xf>
    <xf numFmtId="0" fontId="105" fillId="0" borderId="66" xfId="64" applyFont="1" applyBorder="1" applyAlignment="1">
      <alignment horizontal="distributed" vertical="center" indent="1"/>
      <protection/>
    </xf>
    <xf numFmtId="0" fontId="105" fillId="0" borderId="63" xfId="64" applyFont="1" applyBorder="1" applyAlignment="1">
      <alignment horizontal="distributed" vertical="center" indent="1"/>
      <protection/>
    </xf>
    <xf numFmtId="0" fontId="71" fillId="17" borderId="162" xfId="64" applyFont="1" applyFill="1" applyBorder="1" applyAlignment="1" applyProtection="1">
      <alignment horizontal="center" vertical="center"/>
      <protection locked="0"/>
    </xf>
    <xf numFmtId="0" fontId="71" fillId="17" borderId="163" xfId="64" applyFont="1" applyFill="1" applyBorder="1" applyAlignment="1" applyProtection="1">
      <alignment horizontal="center" vertical="center"/>
      <protection locked="0"/>
    </xf>
    <xf numFmtId="0" fontId="71" fillId="17" borderId="28" xfId="64" applyFont="1" applyFill="1" applyBorder="1" applyAlignment="1" applyProtection="1">
      <alignment horizontal="center" vertical="center"/>
      <protection locked="0"/>
    </xf>
    <xf numFmtId="0" fontId="56" fillId="0" borderId="150" xfId="64" applyFont="1" applyBorder="1" applyAlignment="1">
      <alignment horizontal="center" vertical="center"/>
      <protection/>
    </xf>
    <xf numFmtId="0" fontId="56" fillId="0" borderId="164" xfId="64" applyFont="1" applyBorder="1" applyAlignment="1">
      <alignment horizontal="center" vertical="center"/>
      <protection/>
    </xf>
    <xf numFmtId="0" fontId="56" fillId="0" borderId="61" xfId="64" applyFont="1" applyBorder="1" applyAlignment="1">
      <alignment horizontal="center" vertical="center"/>
      <protection/>
    </xf>
    <xf numFmtId="0" fontId="56" fillId="0" borderId="62" xfId="64" applyFont="1" applyBorder="1" applyAlignment="1">
      <alignment horizontal="center" vertical="center"/>
      <protection/>
    </xf>
    <xf numFmtId="0" fontId="54" fillId="17" borderId="164" xfId="64" applyFont="1" applyFill="1" applyBorder="1" applyAlignment="1" applyProtection="1">
      <alignment horizontal="center" vertical="center"/>
      <protection locked="0"/>
    </xf>
    <xf numFmtId="0" fontId="54" fillId="17" borderId="165" xfId="64" applyFont="1" applyFill="1" applyBorder="1" applyAlignment="1" applyProtection="1">
      <alignment horizontal="center" vertical="center"/>
      <protection locked="0"/>
    </xf>
    <xf numFmtId="0" fontId="54" fillId="17" borderId="62" xfId="64" applyFont="1" applyFill="1" applyBorder="1" applyAlignment="1" applyProtection="1">
      <alignment horizontal="center" vertical="center"/>
      <protection locked="0"/>
    </xf>
    <xf numFmtId="0" fontId="54" fillId="17" borderId="166" xfId="64" applyFont="1" applyFill="1" applyBorder="1" applyAlignment="1" applyProtection="1">
      <alignment horizontal="center" vertical="center"/>
      <protection locked="0"/>
    </xf>
    <xf numFmtId="0" fontId="105" fillId="0" borderId="49" xfId="64" applyFont="1" applyBorder="1" applyAlignment="1">
      <alignment horizontal="center" vertical="center"/>
      <protection/>
    </xf>
    <xf numFmtId="0" fontId="105" fillId="0" borderId="68" xfId="64" applyFont="1" applyBorder="1" applyAlignment="1">
      <alignment horizontal="center" vertical="center"/>
      <protection/>
    </xf>
    <xf numFmtId="0" fontId="105" fillId="0" borderId="50" xfId="64" applyFont="1" applyBorder="1" applyAlignment="1">
      <alignment horizontal="center" vertical="center"/>
      <protection/>
    </xf>
    <xf numFmtId="0" fontId="105" fillId="0" borderId="49" xfId="64" applyFont="1" applyBorder="1" applyAlignment="1">
      <alignment horizontal="distributed" vertical="center" indent="4"/>
      <protection/>
    </xf>
    <xf numFmtId="0" fontId="105" fillId="0" borderId="68" xfId="64" applyFont="1" applyBorder="1" applyAlignment="1">
      <alignment horizontal="distributed" vertical="center" indent="4"/>
      <protection/>
    </xf>
    <xf numFmtId="0" fontId="105" fillId="0" borderId="50" xfId="64" applyFont="1" applyBorder="1" applyAlignment="1">
      <alignment horizontal="distributed" vertical="center" indent="4"/>
      <protection/>
    </xf>
    <xf numFmtId="0" fontId="71" fillId="17" borderId="32" xfId="64" applyFont="1" applyFill="1" applyBorder="1" applyAlignment="1" applyProtection="1">
      <alignment horizontal="left" vertical="center" wrapText="1"/>
      <protection locked="0"/>
    </xf>
    <xf numFmtId="0" fontId="71" fillId="17" borderId="18" xfId="64" applyFont="1" applyFill="1" applyBorder="1" applyAlignment="1" applyProtection="1">
      <alignment horizontal="left" vertical="center"/>
      <protection locked="0"/>
    </xf>
    <xf numFmtId="0" fontId="71" fillId="17" borderId="36" xfId="64" applyFont="1" applyFill="1" applyBorder="1" applyAlignment="1" applyProtection="1">
      <alignment horizontal="left" vertical="center"/>
      <protection locked="0"/>
    </xf>
    <xf numFmtId="0" fontId="71" fillId="17" borderId="33" xfId="64" applyFont="1" applyFill="1" applyBorder="1" applyAlignment="1" applyProtection="1">
      <alignment horizontal="left" vertical="center"/>
      <protection locked="0"/>
    </xf>
    <xf numFmtId="0" fontId="71" fillId="17" borderId="0" xfId="64" applyFont="1" applyFill="1" applyBorder="1" applyAlignment="1" applyProtection="1">
      <alignment horizontal="left" vertical="center"/>
      <protection locked="0"/>
    </xf>
    <xf numFmtId="0" fontId="71" fillId="17" borderId="34" xfId="64" applyFont="1" applyFill="1" applyBorder="1" applyAlignment="1" applyProtection="1">
      <alignment horizontal="left" vertical="center"/>
      <protection locked="0"/>
    </xf>
    <xf numFmtId="0" fontId="71" fillId="17" borderId="28" xfId="64" applyFont="1" applyFill="1" applyBorder="1" applyAlignment="1" applyProtection="1">
      <alignment horizontal="left" vertical="center"/>
      <protection locked="0"/>
    </xf>
    <xf numFmtId="0" fontId="71" fillId="17" borderId="20" xfId="64" applyFont="1" applyFill="1" applyBorder="1" applyAlignment="1" applyProtection="1">
      <alignment horizontal="left" vertical="center"/>
      <protection locked="0"/>
    </xf>
    <xf numFmtId="0" fontId="71" fillId="17" borderId="38" xfId="64" applyFont="1" applyFill="1" applyBorder="1" applyAlignment="1" applyProtection="1">
      <alignment horizontal="left" vertical="center"/>
      <protection locked="0"/>
    </xf>
    <xf numFmtId="0" fontId="56" fillId="0" borderId="12" xfId="64" applyFont="1" applyBorder="1" applyAlignment="1">
      <alignment horizontal="center" vertical="center"/>
      <protection/>
    </xf>
    <xf numFmtId="0" fontId="33" fillId="0" borderId="55" xfId="64" applyFont="1" applyBorder="1" applyAlignment="1">
      <alignment horizontal="center" vertical="center" wrapText="1"/>
      <protection/>
    </xf>
    <xf numFmtId="0" fontId="71" fillId="17" borderId="48" xfId="64" applyFont="1" applyFill="1" applyBorder="1" applyAlignment="1" applyProtection="1">
      <alignment horizontal="center" vertical="center" wrapText="1"/>
      <protection locked="0"/>
    </xf>
    <xf numFmtId="0" fontId="71" fillId="17" borderId="48" xfId="64" applyFont="1" applyFill="1" applyBorder="1" applyAlignment="1" applyProtection="1">
      <alignment horizontal="center" vertical="center"/>
      <protection locked="0"/>
    </xf>
    <xf numFmtId="0" fontId="71" fillId="17" borderId="167" xfId="64" applyFont="1" applyFill="1" applyBorder="1" applyAlignment="1" applyProtection="1">
      <alignment horizontal="center" vertical="center"/>
      <protection locked="0"/>
    </xf>
    <xf numFmtId="0" fontId="71" fillId="17" borderId="168" xfId="64" applyFont="1" applyFill="1" applyBorder="1" applyAlignment="1" applyProtection="1">
      <alignment horizontal="center" vertical="center"/>
      <protection locked="0"/>
    </xf>
    <xf numFmtId="0" fontId="71" fillId="17" borderId="162" xfId="64" applyFont="1" applyFill="1" applyBorder="1" applyAlignment="1" applyProtection="1">
      <alignment horizontal="center" vertical="center" wrapText="1"/>
      <protection locked="0"/>
    </xf>
    <xf numFmtId="0" fontId="0" fillId="0" borderId="39" xfId="64" applyFont="1" applyBorder="1" applyAlignment="1">
      <alignment horizontal="center" vertical="center" wrapText="1"/>
      <protection/>
    </xf>
    <xf numFmtId="0" fontId="0" fillId="0" borderId="40" xfId="64" applyFont="1" applyBorder="1" applyAlignment="1">
      <alignment horizontal="center" vertical="center"/>
      <protection/>
    </xf>
    <xf numFmtId="0" fontId="0" fillId="0" borderId="41" xfId="64" applyFont="1" applyBorder="1" applyAlignment="1">
      <alignment horizontal="center" vertical="center"/>
      <protection/>
    </xf>
    <xf numFmtId="0" fontId="0" fillId="0" borderId="23" xfId="64" applyFont="1" applyBorder="1" applyAlignment="1">
      <alignment horizontal="center" vertical="center"/>
      <protection/>
    </xf>
    <xf numFmtId="0" fontId="0" fillId="0" borderId="25" xfId="64" applyFont="1" applyBorder="1" applyAlignment="1">
      <alignment horizontal="center" vertical="center"/>
      <protection/>
    </xf>
    <xf numFmtId="0" fontId="0" fillId="0" borderId="24" xfId="64" applyFont="1" applyBorder="1" applyAlignment="1">
      <alignment horizontal="center" vertical="center"/>
      <protection/>
    </xf>
    <xf numFmtId="0" fontId="46" fillId="17" borderId="39" xfId="64" applyFont="1" applyFill="1" applyBorder="1" applyAlignment="1" applyProtection="1">
      <alignment horizontal="center" vertical="center"/>
      <protection locked="0"/>
    </xf>
    <xf numFmtId="0" fontId="46" fillId="17" borderId="40" xfId="64" applyFont="1" applyFill="1" applyBorder="1" applyAlignment="1" applyProtection="1">
      <alignment horizontal="center" vertical="center"/>
      <protection locked="0"/>
    </xf>
    <xf numFmtId="0" fontId="46" fillId="17" borderId="41" xfId="64" applyFont="1" applyFill="1" applyBorder="1" applyAlignment="1" applyProtection="1">
      <alignment horizontal="center" vertical="center"/>
      <protection locked="0"/>
    </xf>
    <xf numFmtId="0" fontId="46" fillId="17" borderId="23" xfId="64" applyFont="1" applyFill="1" applyBorder="1" applyAlignment="1" applyProtection="1">
      <alignment horizontal="center" vertical="center"/>
      <protection locked="0"/>
    </xf>
    <xf numFmtId="0" fontId="46" fillId="17" borderId="24" xfId="64" applyFont="1" applyFill="1" applyBorder="1" applyAlignment="1" applyProtection="1">
      <alignment horizontal="center" vertical="center"/>
      <protection locked="0"/>
    </xf>
    <xf numFmtId="0" fontId="54" fillId="17" borderId="71" xfId="64" applyFont="1" applyFill="1" applyBorder="1" applyAlignment="1" applyProtection="1">
      <alignment horizontal="left" vertical="center" wrapText="1" indent="1"/>
      <protection locked="0"/>
    </xf>
    <xf numFmtId="0" fontId="54" fillId="17" borderId="40" xfId="64" applyFont="1" applyFill="1" applyBorder="1" applyAlignment="1" applyProtection="1">
      <alignment horizontal="left" vertical="center" wrapText="1" indent="1"/>
      <protection locked="0"/>
    </xf>
    <xf numFmtId="0" fontId="54" fillId="17" borderId="41" xfId="64" applyFont="1" applyFill="1" applyBorder="1" applyAlignment="1" applyProtection="1">
      <alignment horizontal="left" vertical="center" wrapText="1" indent="1"/>
      <protection locked="0"/>
    </xf>
    <xf numFmtId="0" fontId="54" fillId="17" borderId="33" xfId="64" applyFont="1" applyFill="1" applyBorder="1" applyAlignment="1" applyProtection="1">
      <alignment horizontal="left" vertical="center" wrapText="1" indent="1"/>
      <protection locked="0"/>
    </xf>
    <xf numFmtId="0" fontId="54" fillId="17" borderId="0" xfId="64" applyFont="1" applyFill="1" applyBorder="1" applyAlignment="1" applyProtection="1">
      <alignment horizontal="left" vertical="center" wrapText="1" indent="1"/>
      <protection locked="0"/>
    </xf>
    <xf numFmtId="0" fontId="54" fillId="17" borderId="34" xfId="64" applyFont="1" applyFill="1" applyBorder="1" applyAlignment="1" applyProtection="1">
      <alignment horizontal="left" vertical="center" wrapText="1" indent="1"/>
      <protection locked="0"/>
    </xf>
    <xf numFmtId="0" fontId="54" fillId="17" borderId="37" xfId="64" applyFont="1" applyFill="1" applyBorder="1" applyAlignment="1" applyProtection="1">
      <alignment horizontal="left" vertical="center" wrapText="1" indent="1"/>
      <protection locked="0"/>
    </xf>
    <xf numFmtId="0" fontId="54" fillId="17" borderId="25" xfId="64" applyFont="1" applyFill="1" applyBorder="1" applyAlignment="1" applyProtection="1">
      <alignment horizontal="left" vertical="center" wrapText="1" indent="1"/>
      <protection locked="0"/>
    </xf>
    <xf numFmtId="0" fontId="54" fillId="17" borderId="24" xfId="64" applyFont="1" applyFill="1" applyBorder="1" applyAlignment="1" applyProtection="1">
      <alignment horizontal="left" vertical="center" wrapText="1" indent="1"/>
      <protection locked="0"/>
    </xf>
    <xf numFmtId="0" fontId="54" fillId="17" borderId="51" xfId="64" applyFont="1" applyFill="1" applyBorder="1" applyAlignment="1" applyProtection="1">
      <alignment horizontal="center" vertical="center" wrapText="1"/>
      <protection locked="0"/>
    </xf>
    <xf numFmtId="0" fontId="54" fillId="17" borderId="18" xfId="64" applyFont="1" applyFill="1" applyBorder="1" applyAlignment="1" applyProtection="1">
      <alignment horizontal="center" vertical="center" wrapText="1"/>
      <protection locked="0"/>
    </xf>
    <xf numFmtId="0" fontId="54" fillId="17" borderId="36" xfId="64" applyFont="1" applyFill="1" applyBorder="1" applyAlignment="1" applyProtection="1">
      <alignment horizontal="center" vertical="center" wrapText="1"/>
      <protection locked="0"/>
    </xf>
    <xf numFmtId="0" fontId="54" fillId="17" borderId="35" xfId="64" applyFont="1" applyFill="1" applyBorder="1" applyAlignment="1" applyProtection="1">
      <alignment horizontal="center" vertical="center" wrapText="1"/>
      <protection locked="0"/>
    </xf>
    <xf numFmtId="0" fontId="54" fillId="17" borderId="0" xfId="64" applyFont="1" applyFill="1" applyBorder="1" applyAlignment="1" applyProtection="1">
      <alignment horizontal="center" vertical="center" wrapText="1"/>
      <protection locked="0"/>
    </xf>
    <xf numFmtId="0" fontId="54" fillId="17" borderId="34" xfId="64" applyFont="1" applyFill="1" applyBorder="1" applyAlignment="1" applyProtection="1">
      <alignment horizontal="center" vertical="center" wrapText="1"/>
      <protection locked="0"/>
    </xf>
    <xf numFmtId="0" fontId="54" fillId="17" borderId="23" xfId="64" applyFont="1" applyFill="1" applyBorder="1" applyAlignment="1" applyProtection="1">
      <alignment horizontal="center" vertical="center" wrapText="1"/>
      <protection locked="0"/>
    </xf>
    <xf numFmtId="0" fontId="54" fillId="17" borderId="25" xfId="64" applyFont="1" applyFill="1" applyBorder="1" applyAlignment="1" applyProtection="1">
      <alignment horizontal="center" vertical="center" wrapText="1"/>
      <protection locked="0"/>
    </xf>
    <xf numFmtId="0" fontId="54" fillId="17" borderId="24" xfId="64" applyFont="1" applyFill="1" applyBorder="1" applyAlignment="1" applyProtection="1">
      <alignment horizontal="center" vertical="center" wrapText="1"/>
      <protection locked="0"/>
    </xf>
    <xf numFmtId="0" fontId="105" fillId="0" borderId="67" xfId="64" applyFont="1" applyBorder="1" applyAlignment="1">
      <alignment horizontal="center" vertical="center"/>
      <protection/>
    </xf>
    <xf numFmtId="0" fontId="105" fillId="0" borderId="69" xfId="64" applyFont="1" applyBorder="1" applyAlignment="1">
      <alignment horizontal="center" vertical="center"/>
      <protection/>
    </xf>
    <xf numFmtId="0" fontId="49" fillId="17" borderId="71" xfId="64" applyFont="1" applyFill="1" applyBorder="1" applyAlignment="1" applyProtection="1">
      <alignment horizontal="left" vertical="center" wrapText="1" indent="1"/>
      <protection locked="0"/>
    </xf>
    <xf numFmtId="0" fontId="49" fillId="17" borderId="40" xfId="64" applyFont="1" applyFill="1" applyBorder="1" applyAlignment="1" applyProtection="1">
      <alignment horizontal="left" vertical="center" wrapText="1" indent="1"/>
      <protection locked="0"/>
    </xf>
    <xf numFmtId="0" fontId="49" fillId="17" borderId="41" xfId="64" applyFont="1" applyFill="1" applyBorder="1" applyAlignment="1" applyProtection="1">
      <alignment horizontal="left" vertical="center" wrapText="1" indent="1"/>
      <protection locked="0"/>
    </xf>
    <xf numFmtId="0" fontId="49" fillId="17" borderId="33" xfId="64" applyFont="1" applyFill="1" applyBorder="1" applyAlignment="1" applyProtection="1">
      <alignment horizontal="left" vertical="center" wrapText="1" indent="1"/>
      <protection locked="0"/>
    </xf>
    <xf numFmtId="0" fontId="49" fillId="17" borderId="0" xfId="64" applyFont="1" applyFill="1" applyBorder="1" applyAlignment="1" applyProtection="1">
      <alignment horizontal="left" vertical="center" wrapText="1" indent="1"/>
      <protection locked="0"/>
    </xf>
    <xf numFmtId="0" fontId="49" fillId="17" borderId="34" xfId="64" applyFont="1" applyFill="1" applyBorder="1" applyAlignment="1" applyProtection="1">
      <alignment horizontal="left" vertical="center" wrapText="1" indent="1"/>
      <protection locked="0"/>
    </xf>
    <xf numFmtId="0" fontId="49" fillId="17" borderId="37" xfId="64" applyFont="1" applyFill="1" applyBorder="1" applyAlignment="1" applyProtection="1">
      <alignment horizontal="left" vertical="center" wrapText="1" indent="1"/>
      <protection locked="0"/>
    </xf>
    <xf numFmtId="0" fontId="49" fillId="17" borderId="25" xfId="64" applyFont="1" applyFill="1" applyBorder="1" applyAlignment="1" applyProtection="1">
      <alignment horizontal="left" vertical="center" wrapText="1" indent="1"/>
      <protection locked="0"/>
    </xf>
    <xf numFmtId="0" fontId="49" fillId="17" borderId="24" xfId="64" applyFont="1" applyFill="1" applyBorder="1" applyAlignment="1" applyProtection="1">
      <alignment horizontal="left" vertical="center" wrapText="1" indent="1"/>
      <protection locked="0"/>
    </xf>
    <xf numFmtId="0" fontId="71" fillId="17" borderId="65" xfId="64" applyFont="1" applyFill="1" applyBorder="1" applyAlignment="1" applyProtection="1">
      <alignment horizontal="center" vertical="center"/>
      <protection locked="0"/>
    </xf>
    <xf numFmtId="0" fontId="71" fillId="17" borderId="55" xfId="64" applyFont="1" applyFill="1" applyBorder="1" applyAlignment="1" applyProtection="1">
      <alignment horizontal="left" vertical="center" wrapText="1"/>
      <protection locked="0"/>
    </xf>
    <xf numFmtId="0" fontId="71" fillId="17" borderId="65" xfId="64" applyFont="1" applyFill="1" applyBorder="1" applyAlignment="1" applyProtection="1">
      <alignment horizontal="left" vertical="center" wrapText="1"/>
      <protection locked="0"/>
    </xf>
    <xf numFmtId="0" fontId="71" fillId="17" borderId="169" xfId="64" applyFont="1" applyFill="1" applyBorder="1" applyAlignment="1" applyProtection="1">
      <alignment horizontal="center" vertical="center"/>
      <protection locked="0"/>
    </xf>
    <xf numFmtId="0" fontId="71" fillId="17" borderId="170" xfId="64" applyFont="1" applyFill="1" applyBorder="1" applyAlignment="1" applyProtection="1">
      <alignment horizontal="center" vertical="center"/>
      <protection locked="0"/>
    </xf>
    <xf numFmtId="0" fontId="71" fillId="17" borderId="171" xfId="64" applyFont="1" applyFill="1" applyBorder="1" applyAlignment="1" applyProtection="1">
      <alignment horizontal="center" vertical="center"/>
      <protection locked="0"/>
    </xf>
    <xf numFmtId="0" fontId="71" fillId="17" borderId="172" xfId="64" applyFont="1" applyFill="1" applyBorder="1" applyAlignment="1" applyProtection="1">
      <alignment horizontal="center" vertical="center"/>
      <protection locked="0"/>
    </xf>
    <xf numFmtId="0" fontId="71" fillId="17" borderId="173" xfId="64" applyFont="1" applyFill="1" applyBorder="1" applyAlignment="1" applyProtection="1">
      <alignment horizontal="center" vertical="center"/>
      <protection locked="0"/>
    </xf>
    <xf numFmtId="0" fontId="71" fillId="17" borderId="174" xfId="64" applyFont="1" applyFill="1" applyBorder="1" applyAlignment="1" applyProtection="1">
      <alignment horizontal="center" vertical="center"/>
      <protection locked="0"/>
    </xf>
    <xf numFmtId="0" fontId="49" fillId="17" borderId="65" xfId="64" applyFont="1" applyFill="1" applyBorder="1" applyAlignment="1" applyProtection="1">
      <alignment horizontal="center" vertical="center" wrapText="1"/>
      <protection locked="0"/>
    </xf>
    <xf numFmtId="0" fontId="49" fillId="17" borderId="55" xfId="64" applyFont="1" applyFill="1" applyBorder="1" applyAlignment="1" applyProtection="1">
      <alignment horizontal="center" vertical="center" wrapText="1"/>
      <protection locked="0"/>
    </xf>
    <xf numFmtId="0" fontId="49" fillId="17" borderId="66" xfId="64" applyFont="1" applyFill="1" applyBorder="1" applyAlignment="1" applyProtection="1">
      <alignment horizontal="center" vertical="center" wrapText="1"/>
      <protection locked="0"/>
    </xf>
    <xf numFmtId="0" fontId="49" fillId="17" borderId="63" xfId="64" applyFont="1" applyFill="1" applyBorder="1" applyAlignment="1" applyProtection="1">
      <alignment horizontal="center" vertical="center" wrapText="1"/>
      <protection locked="0"/>
    </xf>
    <xf numFmtId="0" fontId="49" fillId="17" borderId="55" xfId="64" applyFont="1" applyFill="1" applyBorder="1" applyAlignment="1" applyProtection="1">
      <alignment horizontal="left" vertical="center" indent="1" shrinkToFit="1"/>
      <protection locked="0"/>
    </xf>
    <xf numFmtId="0" fontId="49" fillId="17" borderId="63" xfId="64" applyFont="1" applyFill="1" applyBorder="1" applyAlignment="1" applyProtection="1">
      <alignment horizontal="left" vertical="center" indent="1" shrinkToFit="1"/>
      <protection locked="0"/>
    </xf>
    <xf numFmtId="0" fontId="56" fillId="0" borderId="53" xfId="64" applyFont="1" applyBorder="1" applyAlignment="1">
      <alignment horizontal="center" vertical="center"/>
      <protection/>
    </xf>
    <xf numFmtId="0" fontId="56" fillId="0" borderId="13" xfId="64" applyFont="1" applyBorder="1" applyAlignment="1">
      <alignment horizontal="center" vertical="center"/>
      <protection/>
    </xf>
    <xf numFmtId="0" fontId="71" fillId="17" borderId="55" xfId="64" applyFont="1" applyFill="1" applyBorder="1" applyAlignment="1" applyProtection="1">
      <alignment horizontal="left" vertical="center"/>
      <protection locked="0"/>
    </xf>
    <xf numFmtId="0" fontId="71" fillId="17" borderId="57" xfId="64" applyFont="1" applyFill="1" applyBorder="1" applyAlignment="1" applyProtection="1">
      <alignment horizontal="left" vertical="center"/>
      <protection locked="0"/>
    </xf>
    <xf numFmtId="0" fontId="56" fillId="0" borderId="14" xfId="64" applyFont="1" applyBorder="1" applyAlignment="1">
      <alignment horizontal="center" vertical="center"/>
      <protection/>
    </xf>
    <xf numFmtId="0" fontId="49" fillId="17" borderId="57" xfId="64" applyFont="1" applyFill="1" applyBorder="1" applyAlignment="1" applyProtection="1">
      <alignment horizontal="left" vertical="center" indent="1" shrinkToFit="1"/>
      <protection locked="0"/>
    </xf>
    <xf numFmtId="0" fontId="56" fillId="0" borderId="49" xfId="64" applyFont="1" applyBorder="1" applyAlignment="1">
      <alignment horizontal="center" vertical="center"/>
      <protection/>
    </xf>
    <xf numFmtId="0" fontId="56" fillId="0" borderId="68" xfId="64" applyFont="1" applyBorder="1" applyAlignment="1">
      <alignment horizontal="center" vertical="center"/>
      <protection/>
    </xf>
    <xf numFmtId="0" fontId="56" fillId="0" borderId="69" xfId="64" applyFont="1" applyBorder="1" applyAlignment="1">
      <alignment horizontal="center" vertical="center"/>
      <protection/>
    </xf>
    <xf numFmtId="0" fontId="54" fillId="17" borderId="64" xfId="64" applyFont="1" applyFill="1" applyBorder="1" applyAlignment="1" applyProtection="1">
      <alignment horizontal="left" vertical="center" indent="1" shrinkToFit="1"/>
      <protection locked="0"/>
    </xf>
    <xf numFmtId="0" fontId="56" fillId="0" borderId="67" xfId="64" applyFont="1" applyBorder="1" applyAlignment="1">
      <alignment horizontal="center" vertical="center"/>
      <protection/>
    </xf>
    <xf numFmtId="0" fontId="56" fillId="0" borderId="50" xfId="64" applyFont="1" applyBorder="1" applyAlignment="1">
      <alignment horizontal="center" vertical="center"/>
      <protection/>
    </xf>
    <xf numFmtId="0" fontId="49" fillId="17" borderId="64" xfId="64" applyFont="1" applyFill="1" applyBorder="1" applyAlignment="1" applyProtection="1">
      <alignment horizontal="left" vertical="center" indent="1" shrinkToFit="1"/>
      <protection locked="0"/>
    </xf>
    <xf numFmtId="0" fontId="6" fillId="0" borderId="11" xfId="0" applyFont="1" applyBorder="1" applyAlignment="1">
      <alignment vertical="center"/>
    </xf>
    <xf numFmtId="0" fontId="6" fillId="0" borderId="12" xfId="0" applyFont="1" applyBorder="1" applyAlignment="1">
      <alignment vertical="center"/>
    </xf>
    <xf numFmtId="0" fontId="3" fillId="0" borderId="13" xfId="0" applyFont="1" applyBorder="1" applyAlignment="1">
      <alignment/>
    </xf>
    <xf numFmtId="0" fontId="6" fillId="0" borderId="13" xfId="0" applyFont="1" applyBorder="1" applyAlignment="1">
      <alignment vertical="center"/>
    </xf>
    <xf numFmtId="0" fontId="6" fillId="0" borderId="14" xfId="0" applyFont="1" applyBorder="1" applyAlignment="1">
      <alignment vertical="center"/>
    </xf>
    <xf numFmtId="0" fontId="0" fillId="0" borderId="0" xfId="0" applyBorder="1" applyAlignment="1">
      <alignment horizontal="distributed" wrapText="1"/>
    </xf>
    <xf numFmtId="0" fontId="0" fillId="0" borderId="0" xfId="0" applyBorder="1" applyAlignment="1">
      <alignment vertical="top"/>
    </xf>
    <xf numFmtId="0" fontId="3" fillId="0" borderId="20" xfId="0" applyFont="1" applyBorder="1" applyAlignment="1">
      <alignment wrapText="1"/>
    </xf>
    <xf numFmtId="0" fontId="3" fillId="0" borderId="13" xfId="0" applyFont="1" applyBorder="1" applyAlignment="1">
      <alignment horizontal="center"/>
    </xf>
    <xf numFmtId="0" fontId="0" fillId="0" borderId="51" xfId="0" applyFont="1" applyBorder="1" applyAlignment="1">
      <alignment horizontal="center" vertical="center" textRotation="255"/>
    </xf>
    <xf numFmtId="0" fontId="0" fillId="0" borderId="19" xfId="0" applyFont="1" applyBorder="1" applyAlignment="1">
      <alignment horizontal="center" vertical="center" textRotation="255"/>
    </xf>
    <xf numFmtId="0" fontId="0" fillId="0" borderId="35"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52" xfId="0" applyFont="1" applyBorder="1" applyAlignment="1">
      <alignment horizontal="center" vertical="center" textRotation="255"/>
    </xf>
    <xf numFmtId="0" fontId="0" fillId="0" borderId="29" xfId="0" applyFont="1" applyBorder="1" applyAlignment="1">
      <alignment horizontal="center" vertical="center" textRotation="255"/>
    </xf>
    <xf numFmtId="0" fontId="0" fillId="0" borderId="19" xfId="0" applyFont="1" applyBorder="1" applyAlignment="1">
      <alignment horizontal="center" vertical="center"/>
    </xf>
    <xf numFmtId="0" fontId="0" fillId="0" borderId="35" xfId="0" applyFont="1" applyBorder="1" applyAlignment="1">
      <alignment horizontal="center" vertical="center"/>
    </xf>
    <xf numFmtId="0" fontId="0" fillId="0" borderId="17" xfId="0" applyFont="1" applyBorder="1" applyAlignment="1">
      <alignment horizontal="center" vertical="center"/>
    </xf>
    <xf numFmtId="0" fontId="0" fillId="0" borderId="52" xfId="0" applyFont="1" applyBorder="1" applyAlignment="1">
      <alignment horizontal="center" vertical="center"/>
    </xf>
    <xf numFmtId="0" fontId="0" fillId="0" borderId="29" xfId="0" applyFont="1" applyBorder="1" applyAlignment="1">
      <alignment horizontal="center" vertical="center"/>
    </xf>
    <xf numFmtId="0" fontId="0" fillId="0" borderId="39" xfId="0" applyFont="1" applyBorder="1" applyAlignment="1">
      <alignment horizontal="center" vertical="center" textRotation="255"/>
    </xf>
    <xf numFmtId="0" fontId="0" fillId="0" borderId="70"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0" fillId="0" borderId="19" xfId="0" applyBorder="1" applyAlignment="1">
      <alignment horizontal="center" vertical="center"/>
    </xf>
    <xf numFmtId="0" fontId="0" fillId="0" borderId="37" xfId="0"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textRotation="255"/>
    </xf>
    <xf numFmtId="0" fontId="0" fillId="0" borderId="19" xfId="0" applyBorder="1" applyAlignment="1">
      <alignment horizontal="center" vertical="center" textRotation="255"/>
    </xf>
    <xf numFmtId="0" fontId="0" fillId="0" borderId="35" xfId="0" applyBorder="1" applyAlignment="1">
      <alignment horizontal="center" vertical="center" textRotation="255"/>
    </xf>
    <xf numFmtId="0" fontId="0" fillId="0" borderId="17" xfId="0" applyBorder="1" applyAlignment="1">
      <alignment horizontal="center" vertical="center" textRotation="255"/>
    </xf>
    <xf numFmtId="0" fontId="0" fillId="0" borderId="52" xfId="0" applyBorder="1" applyAlignment="1">
      <alignment horizontal="center" vertical="center" textRotation="255"/>
    </xf>
    <xf numFmtId="0" fontId="0" fillId="0" borderId="29" xfId="0" applyBorder="1" applyAlignment="1">
      <alignment horizontal="center" vertical="center" textRotation="255"/>
    </xf>
    <xf numFmtId="0" fontId="0" fillId="0" borderId="23" xfId="0" applyBorder="1" applyAlignment="1">
      <alignment horizontal="center" vertical="center" textRotation="255"/>
    </xf>
    <xf numFmtId="0" fontId="0" fillId="0" borderId="54" xfId="0" applyBorder="1" applyAlignment="1">
      <alignment horizontal="center" vertical="center" textRotation="255"/>
    </xf>
    <xf numFmtId="0" fontId="0" fillId="0" borderId="28" xfId="0" applyBorder="1" applyAlignment="1">
      <alignment horizontal="center" vertical="center"/>
    </xf>
    <xf numFmtId="0" fontId="0" fillId="0" borderId="20" xfId="0" applyBorder="1" applyAlignment="1">
      <alignment horizontal="center" vertical="center"/>
    </xf>
    <xf numFmtId="0" fontId="0" fillId="0" borderId="40" xfId="0" applyBorder="1" applyAlignment="1">
      <alignment horizontal="distributed" vertical="center"/>
    </xf>
    <xf numFmtId="176" fontId="3" fillId="0" borderId="13" xfId="0" applyNumberFormat="1" applyFont="1" applyFill="1" applyBorder="1" applyAlignment="1">
      <alignment horizontal="center" vertical="center"/>
    </xf>
    <xf numFmtId="0" fontId="0" fillId="0" borderId="29" xfId="0" applyBorder="1" applyAlignment="1">
      <alignment horizontal="center" vertical="center"/>
    </xf>
    <xf numFmtId="0" fontId="0" fillId="0" borderId="71" xfId="0" applyBorder="1" applyAlignment="1">
      <alignment horizontal="center" vertical="center"/>
    </xf>
    <xf numFmtId="0" fontId="0" fillId="0" borderId="70" xfId="0" applyBorder="1" applyAlignment="1">
      <alignment horizontal="center" vertical="center"/>
    </xf>
    <xf numFmtId="0" fontId="0" fillId="0" borderId="11" xfId="0" applyBorder="1" applyAlignment="1">
      <alignment horizontal="distributed" vertical="center"/>
    </xf>
    <xf numFmtId="0" fontId="5" fillId="0" borderId="0" xfId="0" applyFont="1" applyBorder="1" applyAlignment="1">
      <alignment horizontal="distributed" vertical="center" wrapText="1"/>
    </xf>
    <xf numFmtId="0" fontId="5" fillId="0" borderId="0" xfId="0" applyFont="1" applyBorder="1" applyAlignment="1">
      <alignment horizontal="distributed" vertical="center"/>
    </xf>
    <xf numFmtId="0" fontId="3" fillId="0" borderId="0" xfId="0" applyFont="1" applyBorder="1" applyAlignment="1">
      <alignment wrapText="1"/>
    </xf>
    <xf numFmtId="0" fontId="28" fillId="2" borderId="0" xfId="71" applyNumberFormat="1" applyFont="1" applyAlignment="1">
      <alignment horizontal="center"/>
      <protection/>
    </xf>
    <xf numFmtId="0" fontId="0" fillId="2" borderId="25" xfId="71" applyNumberFormat="1" applyFont="1" applyBorder="1" applyAlignment="1">
      <alignment wrapText="1"/>
      <protection/>
    </xf>
    <xf numFmtId="0" fontId="0" fillId="2" borderId="24" xfId="71" applyNumberFormat="1" applyFont="1" applyBorder="1" applyAlignment="1">
      <alignment wrapText="1"/>
      <protection/>
    </xf>
    <xf numFmtId="0" fontId="0" fillId="2" borderId="150" xfId="71" applyNumberFormat="1" applyFont="1" applyBorder="1" applyAlignment="1">
      <alignment vertical="top"/>
      <protection/>
    </xf>
    <xf numFmtId="0" fontId="0" fillId="2" borderId="59" xfId="71" applyNumberFormat="1" applyFont="1" applyBorder="1" applyAlignment="1">
      <alignment vertical="top"/>
      <protection/>
    </xf>
    <xf numFmtId="0" fontId="0" fillId="2" borderId="61" xfId="71" applyNumberFormat="1" applyFont="1" applyBorder="1" applyAlignment="1">
      <alignment vertical="top"/>
      <protection/>
    </xf>
    <xf numFmtId="0" fontId="0" fillId="2" borderId="175" xfId="71" applyNumberFormat="1" applyFont="1" applyBorder="1" applyAlignment="1">
      <alignment horizontal="center"/>
      <protection/>
    </xf>
    <xf numFmtId="0" fontId="0" fillId="2" borderId="176" xfId="71" applyNumberFormat="1" applyFont="1" applyBorder="1" applyAlignment="1">
      <alignment horizontal="center"/>
      <protection/>
    </xf>
    <xf numFmtId="0" fontId="0" fillId="2" borderId="177" xfId="71" applyNumberFormat="1" applyFont="1" applyBorder="1" applyAlignment="1">
      <alignment horizont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000000119" xfId="62"/>
    <cellStyle name="標準_14" xfId="63"/>
    <cellStyle name="標準_安全管理計画6015" xfId="64"/>
    <cellStyle name="標準_火気使用6021" xfId="65"/>
    <cellStyle name="標準_再下請負通知書(全建2012.7)" xfId="66"/>
    <cellStyle name="標準_作業員名簿(全建2012.7)" xfId="67"/>
    <cellStyle name="標準_施工体制台帳(全建様式2012.7)" xfId="68"/>
    <cellStyle name="標準_施工体制台帳【記載例＆解説】様式１－甲左" xfId="69"/>
    <cellStyle name="標準_施工体制台帳作成の通知" xfId="70"/>
    <cellStyle name="標準_資格一覧" xfId="71"/>
    <cellStyle name="標準_全建統一様式第３号" xfId="72"/>
    <cellStyle name="標準_提出書類点検表" xfId="73"/>
    <cellStyle name="標準_提出方法" xfId="74"/>
    <cellStyle name="Followed Hyperlink"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xdr:colOff>
      <xdr:row>20</xdr:row>
      <xdr:rowOff>66675</xdr:rowOff>
    </xdr:from>
    <xdr:to>
      <xdr:col>29</xdr:col>
      <xdr:colOff>85725</xdr:colOff>
      <xdr:row>20</xdr:row>
      <xdr:rowOff>247650</xdr:rowOff>
    </xdr:to>
    <xdr:sp>
      <xdr:nvSpPr>
        <xdr:cNvPr id="1" name="テキスト 3"/>
        <xdr:cNvSpPr txBox="1">
          <a:spLocks noChangeArrowheads="1"/>
        </xdr:cNvSpPr>
      </xdr:nvSpPr>
      <xdr:spPr>
        <a:xfrm>
          <a:off x="3790950" y="4667250"/>
          <a:ext cx="2371725" cy="1809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施工体制台帳作成建設工事の通知</a:t>
          </a:r>
        </a:p>
      </xdr:txBody>
    </xdr:sp>
    <xdr:clientData/>
  </xdr:twoCellAnchor>
  <xdr:twoCellAnchor>
    <xdr:from>
      <xdr:col>11</xdr:col>
      <xdr:colOff>0</xdr:colOff>
      <xdr:row>22</xdr:row>
      <xdr:rowOff>57150</xdr:rowOff>
    </xdr:from>
    <xdr:to>
      <xdr:col>17</xdr:col>
      <xdr:colOff>66675</xdr:colOff>
      <xdr:row>22</xdr:row>
      <xdr:rowOff>238125</xdr:rowOff>
    </xdr:to>
    <xdr:sp>
      <xdr:nvSpPr>
        <xdr:cNvPr id="2" name="テキスト 4"/>
        <xdr:cNvSpPr txBox="1">
          <a:spLocks noChangeArrowheads="1"/>
        </xdr:cNvSpPr>
      </xdr:nvSpPr>
      <xdr:spPr>
        <a:xfrm>
          <a:off x="2305050" y="5267325"/>
          <a:ext cx="1323975" cy="1809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施工体制台帳様式</a:t>
          </a:r>
        </a:p>
      </xdr:txBody>
    </xdr:sp>
    <xdr:clientData/>
  </xdr:twoCellAnchor>
  <xdr:twoCellAnchor>
    <xdr:from>
      <xdr:col>23</xdr:col>
      <xdr:colOff>28575</xdr:colOff>
      <xdr:row>23</xdr:row>
      <xdr:rowOff>57150</xdr:rowOff>
    </xdr:from>
    <xdr:to>
      <xdr:col>30</xdr:col>
      <xdr:colOff>28575</xdr:colOff>
      <xdr:row>23</xdr:row>
      <xdr:rowOff>247650</xdr:rowOff>
    </xdr:to>
    <xdr:sp>
      <xdr:nvSpPr>
        <xdr:cNvPr id="3" name="テキスト 5"/>
        <xdr:cNvSpPr txBox="1">
          <a:spLocks noChangeArrowheads="1"/>
        </xdr:cNvSpPr>
      </xdr:nvSpPr>
      <xdr:spPr>
        <a:xfrm>
          <a:off x="4848225" y="5572125"/>
          <a:ext cx="1466850" cy="1905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統一様式第１号－甲</a:t>
          </a:r>
        </a:p>
      </xdr:txBody>
    </xdr:sp>
    <xdr:clientData/>
  </xdr:twoCellAnchor>
  <xdr:twoCellAnchor>
    <xdr:from>
      <xdr:col>12</xdr:col>
      <xdr:colOff>114300</xdr:colOff>
      <xdr:row>24</xdr:row>
      <xdr:rowOff>57150</xdr:rowOff>
    </xdr:from>
    <xdr:to>
      <xdr:col>19</xdr:col>
      <xdr:colOff>114300</xdr:colOff>
      <xdr:row>24</xdr:row>
      <xdr:rowOff>247650</xdr:rowOff>
    </xdr:to>
    <xdr:sp>
      <xdr:nvSpPr>
        <xdr:cNvPr id="4" name="テキスト 6"/>
        <xdr:cNvSpPr txBox="1">
          <a:spLocks noChangeArrowheads="1"/>
        </xdr:cNvSpPr>
      </xdr:nvSpPr>
      <xdr:spPr>
        <a:xfrm>
          <a:off x="2628900" y="5876925"/>
          <a:ext cx="1466850" cy="1905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統一様式第１号－乙</a:t>
          </a:r>
        </a:p>
      </xdr:txBody>
    </xdr:sp>
    <xdr:clientData/>
  </xdr:twoCellAnchor>
  <xdr:twoCellAnchor>
    <xdr:from>
      <xdr:col>10</xdr:col>
      <xdr:colOff>19050</xdr:colOff>
      <xdr:row>25</xdr:row>
      <xdr:rowOff>57150</xdr:rowOff>
    </xdr:from>
    <xdr:to>
      <xdr:col>17</xdr:col>
      <xdr:colOff>161925</xdr:colOff>
      <xdr:row>25</xdr:row>
      <xdr:rowOff>247650</xdr:rowOff>
    </xdr:to>
    <xdr:sp>
      <xdr:nvSpPr>
        <xdr:cNvPr id="5" name="テキスト 7"/>
        <xdr:cNvSpPr txBox="1">
          <a:spLocks noChangeArrowheads="1"/>
        </xdr:cNvSpPr>
      </xdr:nvSpPr>
      <xdr:spPr>
        <a:xfrm>
          <a:off x="2114550" y="6181725"/>
          <a:ext cx="1609725" cy="1905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労務・安全様式第１号</a:t>
          </a:r>
        </a:p>
      </xdr:txBody>
    </xdr:sp>
    <xdr:clientData/>
  </xdr:twoCellAnchor>
  <xdr:twoCellAnchor>
    <xdr:from>
      <xdr:col>11</xdr:col>
      <xdr:colOff>9525</xdr:colOff>
      <xdr:row>29</xdr:row>
      <xdr:rowOff>66675</xdr:rowOff>
    </xdr:from>
    <xdr:to>
      <xdr:col>18</xdr:col>
      <xdr:colOff>152400</xdr:colOff>
      <xdr:row>29</xdr:row>
      <xdr:rowOff>247650</xdr:rowOff>
    </xdr:to>
    <xdr:sp>
      <xdr:nvSpPr>
        <xdr:cNvPr id="6" name="テキスト 8"/>
        <xdr:cNvSpPr txBox="1">
          <a:spLocks noChangeArrowheads="1"/>
        </xdr:cNvSpPr>
      </xdr:nvSpPr>
      <xdr:spPr>
        <a:xfrm>
          <a:off x="2314575" y="7410450"/>
          <a:ext cx="1609725" cy="1809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労務・安全様式第４号</a:t>
          </a:r>
        </a:p>
      </xdr:txBody>
    </xdr:sp>
    <xdr:clientData/>
  </xdr:twoCellAnchor>
  <xdr:twoCellAnchor>
    <xdr:from>
      <xdr:col>16</xdr:col>
      <xdr:colOff>19050</xdr:colOff>
      <xdr:row>30</xdr:row>
      <xdr:rowOff>66675</xdr:rowOff>
    </xdr:from>
    <xdr:to>
      <xdr:col>23</xdr:col>
      <xdr:colOff>161925</xdr:colOff>
      <xdr:row>30</xdr:row>
      <xdr:rowOff>247650</xdr:rowOff>
    </xdr:to>
    <xdr:sp>
      <xdr:nvSpPr>
        <xdr:cNvPr id="7" name="テキスト 9"/>
        <xdr:cNvSpPr txBox="1">
          <a:spLocks noChangeArrowheads="1"/>
        </xdr:cNvSpPr>
      </xdr:nvSpPr>
      <xdr:spPr>
        <a:xfrm>
          <a:off x="3371850" y="7715250"/>
          <a:ext cx="1609725" cy="1809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労務・安全様式第５号</a:t>
          </a:r>
        </a:p>
      </xdr:txBody>
    </xdr:sp>
    <xdr:clientData/>
  </xdr:twoCellAnchor>
  <xdr:twoCellAnchor>
    <xdr:from>
      <xdr:col>12</xdr:col>
      <xdr:colOff>28575</xdr:colOff>
      <xdr:row>31</xdr:row>
      <xdr:rowOff>57150</xdr:rowOff>
    </xdr:from>
    <xdr:to>
      <xdr:col>19</xdr:col>
      <xdr:colOff>180975</xdr:colOff>
      <xdr:row>31</xdr:row>
      <xdr:rowOff>247650</xdr:rowOff>
    </xdr:to>
    <xdr:sp>
      <xdr:nvSpPr>
        <xdr:cNvPr id="8" name="テキスト 10"/>
        <xdr:cNvSpPr txBox="1">
          <a:spLocks noChangeArrowheads="1"/>
        </xdr:cNvSpPr>
      </xdr:nvSpPr>
      <xdr:spPr>
        <a:xfrm>
          <a:off x="2543175" y="8010525"/>
          <a:ext cx="1619250" cy="1905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労務・安全様式第６号</a:t>
          </a:r>
        </a:p>
      </xdr:txBody>
    </xdr:sp>
    <xdr:clientData/>
  </xdr:twoCellAnchor>
  <xdr:twoCellAnchor>
    <xdr:from>
      <xdr:col>25</xdr:col>
      <xdr:colOff>95250</xdr:colOff>
      <xdr:row>32</xdr:row>
      <xdr:rowOff>66675</xdr:rowOff>
    </xdr:from>
    <xdr:to>
      <xdr:col>33</xdr:col>
      <xdr:colOff>28575</xdr:colOff>
      <xdr:row>32</xdr:row>
      <xdr:rowOff>247650</xdr:rowOff>
    </xdr:to>
    <xdr:sp>
      <xdr:nvSpPr>
        <xdr:cNvPr id="9" name="テキスト 11"/>
        <xdr:cNvSpPr txBox="1">
          <a:spLocks noChangeArrowheads="1"/>
        </xdr:cNvSpPr>
      </xdr:nvSpPr>
      <xdr:spPr>
        <a:xfrm>
          <a:off x="5334000" y="8324850"/>
          <a:ext cx="1609725" cy="1809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労務・安全様式第７号</a:t>
          </a:r>
        </a:p>
      </xdr:txBody>
    </xdr:sp>
    <xdr:clientData/>
  </xdr:twoCellAnchor>
  <xdr:twoCellAnchor>
    <xdr:from>
      <xdr:col>15</xdr:col>
      <xdr:colOff>200025</xdr:colOff>
      <xdr:row>33</xdr:row>
      <xdr:rowOff>57150</xdr:rowOff>
    </xdr:from>
    <xdr:to>
      <xdr:col>23</xdr:col>
      <xdr:colOff>133350</xdr:colOff>
      <xdr:row>33</xdr:row>
      <xdr:rowOff>247650</xdr:rowOff>
    </xdr:to>
    <xdr:sp>
      <xdr:nvSpPr>
        <xdr:cNvPr id="10" name="テキスト 12"/>
        <xdr:cNvSpPr txBox="1">
          <a:spLocks noChangeArrowheads="1"/>
        </xdr:cNvSpPr>
      </xdr:nvSpPr>
      <xdr:spPr>
        <a:xfrm>
          <a:off x="3343275" y="8620125"/>
          <a:ext cx="1609725" cy="1905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労務・安全様式第８号</a:t>
          </a:r>
        </a:p>
      </xdr:txBody>
    </xdr:sp>
    <xdr:clientData/>
  </xdr:twoCellAnchor>
  <xdr:twoCellAnchor>
    <xdr:from>
      <xdr:col>15</xdr:col>
      <xdr:colOff>0</xdr:colOff>
      <xdr:row>34</xdr:row>
      <xdr:rowOff>57150</xdr:rowOff>
    </xdr:from>
    <xdr:to>
      <xdr:col>22</xdr:col>
      <xdr:colOff>142875</xdr:colOff>
      <xdr:row>34</xdr:row>
      <xdr:rowOff>238125</xdr:rowOff>
    </xdr:to>
    <xdr:sp>
      <xdr:nvSpPr>
        <xdr:cNvPr id="11" name="テキスト 13"/>
        <xdr:cNvSpPr txBox="1">
          <a:spLocks noChangeArrowheads="1"/>
        </xdr:cNvSpPr>
      </xdr:nvSpPr>
      <xdr:spPr>
        <a:xfrm>
          <a:off x="3143250" y="8924925"/>
          <a:ext cx="1609725" cy="1905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労務・安全様式第９号</a:t>
          </a:r>
        </a:p>
      </xdr:txBody>
    </xdr:sp>
    <xdr:clientData/>
  </xdr:twoCellAnchor>
  <xdr:twoCellAnchor>
    <xdr:from>
      <xdr:col>18</xdr:col>
      <xdr:colOff>28575</xdr:colOff>
      <xdr:row>27</xdr:row>
      <xdr:rowOff>57150</xdr:rowOff>
    </xdr:from>
    <xdr:to>
      <xdr:col>25</xdr:col>
      <xdr:colOff>180975</xdr:colOff>
      <xdr:row>27</xdr:row>
      <xdr:rowOff>247650</xdr:rowOff>
    </xdr:to>
    <xdr:sp>
      <xdr:nvSpPr>
        <xdr:cNvPr id="12" name="テキスト 14"/>
        <xdr:cNvSpPr txBox="1">
          <a:spLocks noChangeArrowheads="1"/>
        </xdr:cNvSpPr>
      </xdr:nvSpPr>
      <xdr:spPr>
        <a:xfrm>
          <a:off x="3800475" y="6791325"/>
          <a:ext cx="1619250" cy="1905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労務・安全様式第２号</a:t>
          </a:r>
        </a:p>
      </xdr:txBody>
    </xdr:sp>
    <xdr:clientData/>
  </xdr:twoCellAnchor>
  <xdr:twoCellAnchor>
    <xdr:from>
      <xdr:col>18</xdr:col>
      <xdr:colOff>28575</xdr:colOff>
      <xdr:row>28</xdr:row>
      <xdr:rowOff>66675</xdr:rowOff>
    </xdr:from>
    <xdr:to>
      <xdr:col>25</xdr:col>
      <xdr:colOff>180975</xdr:colOff>
      <xdr:row>28</xdr:row>
      <xdr:rowOff>247650</xdr:rowOff>
    </xdr:to>
    <xdr:sp>
      <xdr:nvSpPr>
        <xdr:cNvPr id="13" name="テキスト 15"/>
        <xdr:cNvSpPr txBox="1">
          <a:spLocks noChangeArrowheads="1"/>
        </xdr:cNvSpPr>
      </xdr:nvSpPr>
      <xdr:spPr>
        <a:xfrm>
          <a:off x="3800475" y="7105650"/>
          <a:ext cx="1619250" cy="1809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労務・安全様式第３号</a:t>
          </a:r>
        </a:p>
      </xdr:txBody>
    </xdr:sp>
    <xdr:clientData/>
  </xdr:twoCellAnchor>
  <xdr:twoCellAnchor>
    <xdr:from>
      <xdr:col>10</xdr:col>
      <xdr:colOff>200025</xdr:colOff>
      <xdr:row>27</xdr:row>
      <xdr:rowOff>0</xdr:rowOff>
    </xdr:from>
    <xdr:to>
      <xdr:col>16</xdr:col>
      <xdr:colOff>0</xdr:colOff>
      <xdr:row>28</xdr:row>
      <xdr:rowOff>0</xdr:rowOff>
    </xdr:to>
    <xdr:sp>
      <xdr:nvSpPr>
        <xdr:cNvPr id="14" name="テキスト 16"/>
        <xdr:cNvSpPr txBox="1">
          <a:spLocks noChangeArrowheads="1"/>
        </xdr:cNvSpPr>
      </xdr:nvSpPr>
      <xdr:spPr>
        <a:xfrm>
          <a:off x="2295525" y="6734175"/>
          <a:ext cx="1057275" cy="304800"/>
        </a:xfrm>
        <a:prstGeom prst="rect">
          <a:avLst/>
        </a:prstGeom>
        <a:solidFill>
          <a:srgbClr val="FFFFFF"/>
        </a:solidFill>
        <a:ln w="9525"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移動式クレーン</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車輌系建設機械</a:t>
          </a:r>
        </a:p>
      </xdr:txBody>
    </xdr:sp>
    <xdr:clientData/>
  </xdr:twoCellAnchor>
  <xdr:twoCellAnchor>
    <xdr:from>
      <xdr:col>10</xdr:col>
      <xdr:colOff>200025</xdr:colOff>
      <xdr:row>28</xdr:row>
      <xdr:rowOff>0</xdr:rowOff>
    </xdr:from>
    <xdr:to>
      <xdr:col>16</xdr:col>
      <xdr:colOff>0</xdr:colOff>
      <xdr:row>29</xdr:row>
      <xdr:rowOff>0</xdr:rowOff>
    </xdr:to>
    <xdr:sp>
      <xdr:nvSpPr>
        <xdr:cNvPr id="15" name="テキスト 18"/>
        <xdr:cNvSpPr txBox="1">
          <a:spLocks noChangeArrowheads="1"/>
        </xdr:cNvSpPr>
      </xdr:nvSpPr>
      <xdr:spPr>
        <a:xfrm>
          <a:off x="2295525" y="7038975"/>
          <a:ext cx="1057275" cy="304800"/>
        </a:xfrm>
        <a:prstGeom prst="rect">
          <a:avLst/>
        </a:prstGeom>
        <a:solidFill>
          <a:srgbClr val="FFFFFF"/>
        </a:solidFill>
        <a:ln w="9525"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電動工具</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電気溶接機</a:t>
          </a:r>
        </a:p>
      </xdr:txBody>
    </xdr:sp>
    <xdr:clientData/>
  </xdr:twoCellAnchor>
  <xdr:twoCellAnchor>
    <xdr:from>
      <xdr:col>17</xdr:col>
      <xdr:colOff>95250</xdr:colOff>
      <xdr:row>26</xdr:row>
      <xdr:rowOff>38100</xdr:rowOff>
    </xdr:from>
    <xdr:to>
      <xdr:col>25</xdr:col>
      <xdr:colOff>28575</xdr:colOff>
      <xdr:row>26</xdr:row>
      <xdr:rowOff>228600</xdr:rowOff>
    </xdr:to>
    <xdr:sp>
      <xdr:nvSpPr>
        <xdr:cNvPr id="16" name="テキスト 7"/>
        <xdr:cNvSpPr txBox="1">
          <a:spLocks noChangeArrowheads="1"/>
        </xdr:cNvSpPr>
      </xdr:nvSpPr>
      <xdr:spPr>
        <a:xfrm>
          <a:off x="3657600" y="6467475"/>
          <a:ext cx="1609725" cy="1905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明朝"/>
              <a:ea typeface="ＭＳ 明朝"/>
              <a:cs typeface="ＭＳ 明朝"/>
            </a:rPr>
            <a:t>統一様式第５号</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別紙</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32</xdr:row>
      <xdr:rowOff>0</xdr:rowOff>
    </xdr:from>
    <xdr:to>
      <xdr:col>31</xdr:col>
      <xdr:colOff>0</xdr:colOff>
      <xdr:row>32</xdr:row>
      <xdr:rowOff>76200</xdr:rowOff>
    </xdr:to>
    <xdr:sp>
      <xdr:nvSpPr>
        <xdr:cNvPr id="1" name="Line 1"/>
        <xdr:cNvSpPr>
          <a:spLocks/>
        </xdr:cNvSpPr>
      </xdr:nvSpPr>
      <xdr:spPr>
        <a:xfrm>
          <a:off x="4638675" y="454342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46</xdr:col>
      <xdr:colOff>0</xdr:colOff>
      <xdr:row>32</xdr:row>
      <xdr:rowOff>0</xdr:rowOff>
    </xdr:from>
    <xdr:to>
      <xdr:col>46</xdr:col>
      <xdr:colOff>0</xdr:colOff>
      <xdr:row>32</xdr:row>
      <xdr:rowOff>76200</xdr:rowOff>
    </xdr:to>
    <xdr:sp>
      <xdr:nvSpPr>
        <xdr:cNvPr id="2" name="Line 2"/>
        <xdr:cNvSpPr>
          <a:spLocks/>
        </xdr:cNvSpPr>
      </xdr:nvSpPr>
      <xdr:spPr>
        <a:xfrm>
          <a:off x="6924675" y="454342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31</xdr:col>
      <xdr:colOff>0</xdr:colOff>
      <xdr:row>64</xdr:row>
      <xdr:rowOff>66675</xdr:rowOff>
    </xdr:from>
    <xdr:to>
      <xdr:col>31</xdr:col>
      <xdr:colOff>0</xdr:colOff>
      <xdr:row>65</xdr:row>
      <xdr:rowOff>0</xdr:rowOff>
    </xdr:to>
    <xdr:sp>
      <xdr:nvSpPr>
        <xdr:cNvPr id="3" name="Line 3"/>
        <xdr:cNvSpPr>
          <a:spLocks/>
        </xdr:cNvSpPr>
      </xdr:nvSpPr>
      <xdr:spPr>
        <a:xfrm flipV="1">
          <a:off x="4638675" y="89535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45</xdr:col>
      <xdr:colOff>152400</xdr:colOff>
      <xdr:row>64</xdr:row>
      <xdr:rowOff>76200</xdr:rowOff>
    </xdr:from>
    <xdr:to>
      <xdr:col>46</xdr:col>
      <xdr:colOff>0</xdr:colOff>
      <xdr:row>65</xdr:row>
      <xdr:rowOff>0</xdr:rowOff>
    </xdr:to>
    <xdr:sp>
      <xdr:nvSpPr>
        <xdr:cNvPr id="4" name="Line 4"/>
        <xdr:cNvSpPr>
          <a:spLocks/>
        </xdr:cNvSpPr>
      </xdr:nvSpPr>
      <xdr:spPr>
        <a:xfrm flipH="1" flipV="1">
          <a:off x="6924675" y="89630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0</xdr:colOff>
      <xdr:row>33</xdr:row>
      <xdr:rowOff>0</xdr:rowOff>
    </xdr:from>
    <xdr:to>
      <xdr:col>25</xdr:col>
      <xdr:colOff>0</xdr:colOff>
      <xdr:row>36</xdr:row>
      <xdr:rowOff>133350</xdr:rowOff>
    </xdr:to>
    <xdr:sp>
      <xdr:nvSpPr>
        <xdr:cNvPr id="5" name="Line 5"/>
        <xdr:cNvSpPr>
          <a:spLocks/>
        </xdr:cNvSpPr>
      </xdr:nvSpPr>
      <xdr:spPr>
        <a:xfrm>
          <a:off x="3724275" y="4695825"/>
          <a:ext cx="0" cy="5334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34</xdr:col>
      <xdr:colOff>0</xdr:colOff>
      <xdr:row>33</xdr:row>
      <xdr:rowOff>0</xdr:rowOff>
    </xdr:from>
    <xdr:to>
      <xdr:col>34</xdr:col>
      <xdr:colOff>0</xdr:colOff>
      <xdr:row>36</xdr:row>
      <xdr:rowOff>133350</xdr:rowOff>
    </xdr:to>
    <xdr:sp>
      <xdr:nvSpPr>
        <xdr:cNvPr id="6" name="Line 6"/>
        <xdr:cNvSpPr>
          <a:spLocks/>
        </xdr:cNvSpPr>
      </xdr:nvSpPr>
      <xdr:spPr>
        <a:xfrm flipH="1">
          <a:off x="5095875" y="4695825"/>
          <a:ext cx="0" cy="5334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43</xdr:col>
      <xdr:colOff>0</xdr:colOff>
      <xdr:row>60</xdr:row>
      <xdr:rowOff>9525</xdr:rowOff>
    </xdr:from>
    <xdr:to>
      <xdr:col>43</xdr:col>
      <xdr:colOff>0</xdr:colOff>
      <xdr:row>64</xdr:row>
      <xdr:rowOff>0</xdr:rowOff>
    </xdr:to>
    <xdr:sp>
      <xdr:nvSpPr>
        <xdr:cNvPr id="7" name="Line 7"/>
        <xdr:cNvSpPr>
          <a:spLocks/>
        </xdr:cNvSpPr>
      </xdr:nvSpPr>
      <xdr:spPr>
        <a:xfrm>
          <a:off x="6467475" y="8362950"/>
          <a:ext cx="0" cy="5238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40</xdr:col>
      <xdr:colOff>0</xdr:colOff>
      <xdr:row>51</xdr:row>
      <xdr:rowOff>9525</xdr:rowOff>
    </xdr:from>
    <xdr:to>
      <xdr:col>40</xdr:col>
      <xdr:colOff>0</xdr:colOff>
      <xdr:row>55</xdr:row>
      <xdr:rowOff>0</xdr:rowOff>
    </xdr:to>
    <xdr:sp>
      <xdr:nvSpPr>
        <xdr:cNvPr id="8" name="Line 8"/>
        <xdr:cNvSpPr>
          <a:spLocks/>
        </xdr:cNvSpPr>
      </xdr:nvSpPr>
      <xdr:spPr>
        <a:xfrm>
          <a:off x="6010275" y="7143750"/>
          <a:ext cx="0" cy="5238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37</xdr:col>
      <xdr:colOff>0</xdr:colOff>
      <xdr:row>42</xdr:row>
      <xdr:rowOff>9525</xdr:rowOff>
    </xdr:from>
    <xdr:to>
      <xdr:col>37</xdr:col>
      <xdr:colOff>0</xdr:colOff>
      <xdr:row>46</xdr:row>
      <xdr:rowOff>0</xdr:rowOff>
    </xdr:to>
    <xdr:sp>
      <xdr:nvSpPr>
        <xdr:cNvPr id="9" name="Line 9"/>
        <xdr:cNvSpPr>
          <a:spLocks/>
        </xdr:cNvSpPr>
      </xdr:nvSpPr>
      <xdr:spPr>
        <a:xfrm>
          <a:off x="5553075" y="5924550"/>
          <a:ext cx="0" cy="5238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76200</xdr:colOff>
      <xdr:row>10</xdr:row>
      <xdr:rowOff>66675</xdr:rowOff>
    </xdr:from>
    <xdr:to>
      <xdr:col>4</xdr:col>
      <xdr:colOff>76200</xdr:colOff>
      <xdr:row>25</xdr:row>
      <xdr:rowOff>0</xdr:rowOff>
    </xdr:to>
    <xdr:sp>
      <xdr:nvSpPr>
        <xdr:cNvPr id="10" name="Line 26"/>
        <xdr:cNvSpPr>
          <a:spLocks/>
        </xdr:cNvSpPr>
      </xdr:nvSpPr>
      <xdr:spPr>
        <a:xfrm>
          <a:off x="609600" y="1619250"/>
          <a:ext cx="0" cy="1990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9525</xdr:colOff>
      <xdr:row>24</xdr:row>
      <xdr:rowOff>0</xdr:rowOff>
    </xdr:from>
    <xdr:to>
      <xdr:col>4</xdr:col>
      <xdr:colOff>76200</xdr:colOff>
      <xdr:row>25</xdr:row>
      <xdr:rowOff>0</xdr:rowOff>
    </xdr:to>
    <xdr:sp>
      <xdr:nvSpPr>
        <xdr:cNvPr id="11" name="Line 27"/>
        <xdr:cNvSpPr>
          <a:spLocks/>
        </xdr:cNvSpPr>
      </xdr:nvSpPr>
      <xdr:spPr>
        <a:xfrm flipH="1" flipV="1">
          <a:off x="542925" y="3476625"/>
          <a:ext cx="66675" cy="13335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76200</xdr:colOff>
      <xdr:row>24</xdr:row>
      <xdr:rowOff>0</xdr:rowOff>
    </xdr:from>
    <xdr:to>
      <xdr:col>4</xdr:col>
      <xdr:colOff>142875</xdr:colOff>
      <xdr:row>25</xdr:row>
      <xdr:rowOff>0</xdr:rowOff>
    </xdr:to>
    <xdr:sp>
      <xdr:nvSpPr>
        <xdr:cNvPr id="12" name="Line 28"/>
        <xdr:cNvSpPr>
          <a:spLocks/>
        </xdr:cNvSpPr>
      </xdr:nvSpPr>
      <xdr:spPr>
        <a:xfrm flipV="1">
          <a:off x="609600" y="3476625"/>
          <a:ext cx="66675" cy="13335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76200</xdr:colOff>
      <xdr:row>10</xdr:row>
      <xdr:rowOff>66675</xdr:rowOff>
    </xdr:from>
    <xdr:to>
      <xdr:col>24</xdr:col>
      <xdr:colOff>76200</xdr:colOff>
      <xdr:row>25</xdr:row>
      <xdr:rowOff>0</xdr:rowOff>
    </xdr:to>
    <xdr:sp>
      <xdr:nvSpPr>
        <xdr:cNvPr id="13" name="Line 31"/>
        <xdr:cNvSpPr>
          <a:spLocks/>
        </xdr:cNvSpPr>
      </xdr:nvSpPr>
      <xdr:spPr>
        <a:xfrm>
          <a:off x="3648075" y="1619250"/>
          <a:ext cx="0" cy="1990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9525</xdr:colOff>
      <xdr:row>24</xdr:row>
      <xdr:rowOff>0</xdr:rowOff>
    </xdr:from>
    <xdr:to>
      <xdr:col>24</xdr:col>
      <xdr:colOff>76200</xdr:colOff>
      <xdr:row>25</xdr:row>
      <xdr:rowOff>0</xdr:rowOff>
    </xdr:to>
    <xdr:sp>
      <xdr:nvSpPr>
        <xdr:cNvPr id="14" name="Line 32"/>
        <xdr:cNvSpPr>
          <a:spLocks/>
        </xdr:cNvSpPr>
      </xdr:nvSpPr>
      <xdr:spPr>
        <a:xfrm flipH="1" flipV="1">
          <a:off x="3581400" y="3476625"/>
          <a:ext cx="66675" cy="13335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76200</xdr:colOff>
      <xdr:row>24</xdr:row>
      <xdr:rowOff>0</xdr:rowOff>
    </xdr:from>
    <xdr:to>
      <xdr:col>24</xdr:col>
      <xdr:colOff>142875</xdr:colOff>
      <xdr:row>25</xdr:row>
      <xdr:rowOff>0</xdr:rowOff>
    </xdr:to>
    <xdr:sp>
      <xdr:nvSpPr>
        <xdr:cNvPr id="15" name="Line 33"/>
        <xdr:cNvSpPr>
          <a:spLocks/>
        </xdr:cNvSpPr>
      </xdr:nvSpPr>
      <xdr:spPr>
        <a:xfrm flipV="1">
          <a:off x="3648075" y="3476625"/>
          <a:ext cx="66675" cy="13335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13</xdr:row>
      <xdr:rowOff>9525</xdr:rowOff>
    </xdr:from>
    <xdr:to>
      <xdr:col>11</xdr:col>
      <xdr:colOff>0</xdr:colOff>
      <xdr:row>33</xdr:row>
      <xdr:rowOff>0</xdr:rowOff>
    </xdr:to>
    <xdr:sp>
      <xdr:nvSpPr>
        <xdr:cNvPr id="16" name="Line 34"/>
        <xdr:cNvSpPr>
          <a:spLocks/>
        </xdr:cNvSpPr>
      </xdr:nvSpPr>
      <xdr:spPr>
        <a:xfrm>
          <a:off x="1590675" y="2019300"/>
          <a:ext cx="0" cy="2676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95250</xdr:colOff>
      <xdr:row>13</xdr:row>
      <xdr:rowOff>0</xdr:rowOff>
    </xdr:from>
    <xdr:to>
      <xdr:col>11</xdr:col>
      <xdr:colOff>0</xdr:colOff>
      <xdr:row>14</xdr:row>
      <xdr:rowOff>0</xdr:rowOff>
    </xdr:to>
    <xdr:sp>
      <xdr:nvSpPr>
        <xdr:cNvPr id="17" name="Line 35"/>
        <xdr:cNvSpPr>
          <a:spLocks/>
        </xdr:cNvSpPr>
      </xdr:nvSpPr>
      <xdr:spPr>
        <a:xfrm flipH="1">
          <a:off x="1533525" y="2009775"/>
          <a:ext cx="57150" cy="13335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13</xdr:row>
      <xdr:rowOff>0</xdr:rowOff>
    </xdr:from>
    <xdr:to>
      <xdr:col>11</xdr:col>
      <xdr:colOff>57150</xdr:colOff>
      <xdr:row>14</xdr:row>
      <xdr:rowOff>0</xdr:rowOff>
    </xdr:to>
    <xdr:sp>
      <xdr:nvSpPr>
        <xdr:cNvPr id="18" name="Line 36"/>
        <xdr:cNvSpPr>
          <a:spLocks/>
        </xdr:cNvSpPr>
      </xdr:nvSpPr>
      <xdr:spPr>
        <a:xfrm>
          <a:off x="1590675" y="2009775"/>
          <a:ext cx="57150" cy="13335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76200</xdr:colOff>
      <xdr:row>10</xdr:row>
      <xdr:rowOff>66675</xdr:rowOff>
    </xdr:from>
    <xdr:to>
      <xdr:col>8</xdr:col>
      <xdr:colOff>0</xdr:colOff>
      <xdr:row>10</xdr:row>
      <xdr:rowOff>66675</xdr:rowOff>
    </xdr:to>
    <xdr:sp>
      <xdr:nvSpPr>
        <xdr:cNvPr id="19" name="Line 38"/>
        <xdr:cNvSpPr>
          <a:spLocks/>
        </xdr:cNvSpPr>
      </xdr:nvSpPr>
      <xdr:spPr>
        <a:xfrm>
          <a:off x="609600" y="16192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0</xdr:colOff>
      <xdr:row>10</xdr:row>
      <xdr:rowOff>66675</xdr:rowOff>
    </xdr:from>
    <xdr:to>
      <xdr:col>24</xdr:col>
      <xdr:colOff>76200</xdr:colOff>
      <xdr:row>10</xdr:row>
      <xdr:rowOff>66675</xdr:rowOff>
    </xdr:to>
    <xdr:sp>
      <xdr:nvSpPr>
        <xdr:cNvPr id="20" name="Line 39"/>
        <xdr:cNvSpPr>
          <a:spLocks/>
        </xdr:cNvSpPr>
      </xdr:nvSpPr>
      <xdr:spPr>
        <a:xfrm>
          <a:off x="2200275" y="1619250"/>
          <a:ext cx="1447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171450</xdr:rowOff>
    </xdr:from>
    <xdr:to>
      <xdr:col>4</xdr:col>
      <xdr:colOff>0</xdr:colOff>
      <xdr:row>8</xdr:row>
      <xdr:rowOff>171450</xdr:rowOff>
    </xdr:to>
    <xdr:sp>
      <xdr:nvSpPr>
        <xdr:cNvPr id="1" name="Line 1"/>
        <xdr:cNvSpPr>
          <a:spLocks/>
        </xdr:cNvSpPr>
      </xdr:nvSpPr>
      <xdr:spPr>
        <a:xfrm>
          <a:off x="495300" y="200977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8</xdr:row>
      <xdr:rowOff>171450</xdr:rowOff>
    </xdr:from>
    <xdr:to>
      <xdr:col>7</xdr:col>
      <xdr:colOff>0</xdr:colOff>
      <xdr:row>8</xdr:row>
      <xdr:rowOff>171450</xdr:rowOff>
    </xdr:to>
    <xdr:sp>
      <xdr:nvSpPr>
        <xdr:cNvPr id="2" name="Line 2"/>
        <xdr:cNvSpPr>
          <a:spLocks/>
        </xdr:cNvSpPr>
      </xdr:nvSpPr>
      <xdr:spPr>
        <a:xfrm>
          <a:off x="1238250" y="200977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8</xdr:row>
      <xdr:rowOff>171450</xdr:rowOff>
    </xdr:from>
    <xdr:to>
      <xdr:col>10</xdr:col>
      <xdr:colOff>0</xdr:colOff>
      <xdr:row>8</xdr:row>
      <xdr:rowOff>171450</xdr:rowOff>
    </xdr:to>
    <xdr:sp>
      <xdr:nvSpPr>
        <xdr:cNvPr id="3" name="Line 3"/>
        <xdr:cNvSpPr>
          <a:spLocks/>
        </xdr:cNvSpPr>
      </xdr:nvSpPr>
      <xdr:spPr>
        <a:xfrm>
          <a:off x="1981200" y="200977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10</xdr:row>
      <xdr:rowOff>171450</xdr:rowOff>
    </xdr:from>
    <xdr:to>
      <xdr:col>7</xdr:col>
      <xdr:colOff>0</xdr:colOff>
      <xdr:row>10</xdr:row>
      <xdr:rowOff>171450</xdr:rowOff>
    </xdr:to>
    <xdr:sp>
      <xdr:nvSpPr>
        <xdr:cNvPr id="4" name="Line 4"/>
        <xdr:cNvSpPr>
          <a:spLocks/>
        </xdr:cNvSpPr>
      </xdr:nvSpPr>
      <xdr:spPr>
        <a:xfrm>
          <a:off x="1485900" y="263842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10</xdr:row>
      <xdr:rowOff>171450</xdr:rowOff>
    </xdr:from>
    <xdr:to>
      <xdr:col>10</xdr:col>
      <xdr:colOff>0</xdr:colOff>
      <xdr:row>10</xdr:row>
      <xdr:rowOff>171450</xdr:rowOff>
    </xdr:to>
    <xdr:sp>
      <xdr:nvSpPr>
        <xdr:cNvPr id="5" name="Line 5"/>
        <xdr:cNvSpPr>
          <a:spLocks/>
        </xdr:cNvSpPr>
      </xdr:nvSpPr>
      <xdr:spPr>
        <a:xfrm>
          <a:off x="1981200" y="26384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0</xdr:colOff>
      <xdr:row>12</xdr:row>
      <xdr:rowOff>171450</xdr:rowOff>
    </xdr:from>
    <xdr:to>
      <xdr:col>10</xdr:col>
      <xdr:colOff>0</xdr:colOff>
      <xdr:row>12</xdr:row>
      <xdr:rowOff>171450</xdr:rowOff>
    </xdr:to>
    <xdr:sp>
      <xdr:nvSpPr>
        <xdr:cNvPr id="6" name="Line 6"/>
        <xdr:cNvSpPr>
          <a:spLocks/>
        </xdr:cNvSpPr>
      </xdr:nvSpPr>
      <xdr:spPr>
        <a:xfrm>
          <a:off x="2228850" y="326707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0</xdr:colOff>
      <xdr:row>14</xdr:row>
      <xdr:rowOff>171450</xdr:rowOff>
    </xdr:from>
    <xdr:to>
      <xdr:col>10</xdr:col>
      <xdr:colOff>0</xdr:colOff>
      <xdr:row>14</xdr:row>
      <xdr:rowOff>171450</xdr:rowOff>
    </xdr:to>
    <xdr:sp>
      <xdr:nvSpPr>
        <xdr:cNvPr id="7" name="Line 7"/>
        <xdr:cNvSpPr>
          <a:spLocks/>
        </xdr:cNvSpPr>
      </xdr:nvSpPr>
      <xdr:spPr>
        <a:xfrm>
          <a:off x="2228850" y="389572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0</xdr:colOff>
      <xdr:row>10</xdr:row>
      <xdr:rowOff>161925</xdr:rowOff>
    </xdr:from>
    <xdr:to>
      <xdr:col>9</xdr:col>
      <xdr:colOff>0</xdr:colOff>
      <xdr:row>14</xdr:row>
      <xdr:rowOff>171450</xdr:rowOff>
    </xdr:to>
    <xdr:sp>
      <xdr:nvSpPr>
        <xdr:cNvPr id="8" name="Line 8"/>
        <xdr:cNvSpPr>
          <a:spLocks/>
        </xdr:cNvSpPr>
      </xdr:nvSpPr>
      <xdr:spPr>
        <a:xfrm>
          <a:off x="2228850" y="2628900"/>
          <a:ext cx="0" cy="1266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8</xdr:row>
      <xdr:rowOff>171450</xdr:rowOff>
    </xdr:from>
    <xdr:to>
      <xdr:col>6</xdr:col>
      <xdr:colOff>0</xdr:colOff>
      <xdr:row>10</xdr:row>
      <xdr:rowOff>171450</xdr:rowOff>
    </xdr:to>
    <xdr:sp>
      <xdr:nvSpPr>
        <xdr:cNvPr id="9" name="Line 9"/>
        <xdr:cNvSpPr>
          <a:spLocks/>
        </xdr:cNvSpPr>
      </xdr:nvSpPr>
      <xdr:spPr>
        <a:xfrm>
          <a:off x="1485900" y="2009775"/>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0</xdr:colOff>
      <xdr:row>7</xdr:row>
      <xdr:rowOff>95250</xdr:rowOff>
    </xdr:from>
    <xdr:to>
      <xdr:col>29</xdr:col>
      <xdr:colOff>0</xdr:colOff>
      <xdr:row>7</xdr:row>
      <xdr:rowOff>95250</xdr:rowOff>
    </xdr:to>
    <xdr:sp>
      <xdr:nvSpPr>
        <xdr:cNvPr id="10" name="Line 10"/>
        <xdr:cNvSpPr>
          <a:spLocks/>
        </xdr:cNvSpPr>
      </xdr:nvSpPr>
      <xdr:spPr>
        <a:xfrm>
          <a:off x="5200650" y="1619250"/>
          <a:ext cx="1981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0</xdr:colOff>
      <xdr:row>7</xdr:row>
      <xdr:rowOff>95250</xdr:rowOff>
    </xdr:from>
    <xdr:to>
      <xdr:col>21</xdr:col>
      <xdr:colOff>0</xdr:colOff>
      <xdr:row>7</xdr:row>
      <xdr:rowOff>200025</xdr:rowOff>
    </xdr:to>
    <xdr:sp>
      <xdr:nvSpPr>
        <xdr:cNvPr id="11" name="Line 11"/>
        <xdr:cNvSpPr>
          <a:spLocks/>
        </xdr:cNvSpPr>
      </xdr:nvSpPr>
      <xdr:spPr>
        <a:xfrm>
          <a:off x="5200650" y="161925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0</xdr:colOff>
      <xdr:row>7</xdr:row>
      <xdr:rowOff>95250</xdr:rowOff>
    </xdr:from>
    <xdr:to>
      <xdr:col>29</xdr:col>
      <xdr:colOff>0</xdr:colOff>
      <xdr:row>7</xdr:row>
      <xdr:rowOff>190500</xdr:rowOff>
    </xdr:to>
    <xdr:sp>
      <xdr:nvSpPr>
        <xdr:cNvPr id="12" name="Line 12"/>
        <xdr:cNvSpPr>
          <a:spLocks/>
        </xdr:cNvSpPr>
      </xdr:nvSpPr>
      <xdr:spPr>
        <a:xfrm>
          <a:off x="7181850" y="16192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247650</xdr:colOff>
      <xdr:row>7</xdr:row>
      <xdr:rowOff>0</xdr:rowOff>
    </xdr:from>
    <xdr:to>
      <xdr:col>25</xdr:col>
      <xdr:colOff>0</xdr:colOff>
      <xdr:row>7</xdr:row>
      <xdr:rowOff>95250</xdr:rowOff>
    </xdr:to>
    <xdr:sp>
      <xdr:nvSpPr>
        <xdr:cNvPr id="13" name="Line 13"/>
        <xdr:cNvSpPr>
          <a:spLocks/>
        </xdr:cNvSpPr>
      </xdr:nvSpPr>
      <xdr:spPr>
        <a:xfrm flipH="1">
          <a:off x="6191250" y="15240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7</xdr:row>
      <xdr:rowOff>0</xdr:rowOff>
    </xdr:from>
    <xdr:to>
      <xdr:col>17</xdr:col>
      <xdr:colOff>0</xdr:colOff>
      <xdr:row>7</xdr:row>
      <xdr:rowOff>200025</xdr:rowOff>
    </xdr:to>
    <xdr:sp>
      <xdr:nvSpPr>
        <xdr:cNvPr id="14" name="Line 14"/>
        <xdr:cNvSpPr>
          <a:spLocks/>
        </xdr:cNvSpPr>
      </xdr:nvSpPr>
      <xdr:spPr>
        <a:xfrm>
          <a:off x="4210050" y="152400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9525</xdr:colOff>
      <xdr:row>11</xdr:row>
      <xdr:rowOff>161925</xdr:rowOff>
    </xdr:from>
    <xdr:to>
      <xdr:col>15</xdr:col>
      <xdr:colOff>0</xdr:colOff>
      <xdr:row>11</xdr:row>
      <xdr:rowOff>161925</xdr:rowOff>
    </xdr:to>
    <xdr:sp>
      <xdr:nvSpPr>
        <xdr:cNvPr id="15" name="Line 15"/>
        <xdr:cNvSpPr>
          <a:spLocks/>
        </xdr:cNvSpPr>
      </xdr:nvSpPr>
      <xdr:spPr>
        <a:xfrm>
          <a:off x="2981325" y="2943225"/>
          <a:ext cx="733425" cy="0"/>
        </a:xfrm>
        <a:prstGeom prst="line">
          <a:avLst/>
        </a:prstGeom>
        <a:noFill/>
        <a:ln w="2476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11</xdr:row>
      <xdr:rowOff>85725</xdr:rowOff>
    </xdr:from>
    <xdr:to>
      <xdr:col>15</xdr:col>
      <xdr:colOff>0</xdr:colOff>
      <xdr:row>11</xdr:row>
      <xdr:rowOff>161925</xdr:rowOff>
    </xdr:to>
    <xdr:sp>
      <xdr:nvSpPr>
        <xdr:cNvPr id="16" name="Line 16"/>
        <xdr:cNvSpPr>
          <a:spLocks/>
        </xdr:cNvSpPr>
      </xdr:nvSpPr>
      <xdr:spPr>
        <a:xfrm>
          <a:off x="3476625" y="2867025"/>
          <a:ext cx="238125" cy="76200"/>
        </a:xfrm>
        <a:prstGeom prst="line">
          <a:avLst/>
        </a:prstGeom>
        <a:noFill/>
        <a:ln w="2476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11</xdr:row>
      <xdr:rowOff>161925</xdr:rowOff>
    </xdr:from>
    <xdr:to>
      <xdr:col>15</xdr:col>
      <xdr:colOff>0</xdr:colOff>
      <xdr:row>11</xdr:row>
      <xdr:rowOff>238125</xdr:rowOff>
    </xdr:to>
    <xdr:sp>
      <xdr:nvSpPr>
        <xdr:cNvPr id="17" name="Line 17"/>
        <xdr:cNvSpPr>
          <a:spLocks/>
        </xdr:cNvSpPr>
      </xdr:nvSpPr>
      <xdr:spPr>
        <a:xfrm flipV="1">
          <a:off x="3476625" y="2943225"/>
          <a:ext cx="238125" cy="76200"/>
        </a:xfrm>
        <a:prstGeom prst="line">
          <a:avLst/>
        </a:prstGeom>
        <a:noFill/>
        <a:ln w="2476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114300</xdr:colOff>
      <xdr:row>27</xdr:row>
      <xdr:rowOff>0</xdr:rowOff>
    </xdr:from>
    <xdr:to>
      <xdr:col>23</xdr:col>
      <xdr:colOff>133350</xdr:colOff>
      <xdr:row>28</xdr:row>
      <xdr:rowOff>0</xdr:rowOff>
    </xdr:to>
    <xdr:sp>
      <xdr:nvSpPr>
        <xdr:cNvPr id="18" name="テキスト 22"/>
        <xdr:cNvSpPr txBox="1">
          <a:spLocks noChangeArrowheads="1"/>
        </xdr:cNvSpPr>
      </xdr:nvSpPr>
      <xdr:spPr>
        <a:xfrm>
          <a:off x="5314950" y="6924675"/>
          <a:ext cx="514350" cy="2476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Ａ</a:t>
          </a:r>
        </a:p>
      </xdr:txBody>
    </xdr:sp>
    <xdr:clientData/>
  </xdr:twoCellAnchor>
  <xdr:twoCellAnchor>
    <xdr:from>
      <xdr:col>22</xdr:col>
      <xdr:colOff>133350</xdr:colOff>
      <xdr:row>28</xdr:row>
      <xdr:rowOff>0</xdr:rowOff>
    </xdr:from>
    <xdr:to>
      <xdr:col>22</xdr:col>
      <xdr:colOff>133350</xdr:colOff>
      <xdr:row>28</xdr:row>
      <xdr:rowOff>161925</xdr:rowOff>
    </xdr:to>
    <xdr:sp>
      <xdr:nvSpPr>
        <xdr:cNvPr id="19" name="Line 19"/>
        <xdr:cNvSpPr>
          <a:spLocks/>
        </xdr:cNvSpPr>
      </xdr:nvSpPr>
      <xdr:spPr>
        <a:xfrm>
          <a:off x="5581650" y="71723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133350</xdr:colOff>
      <xdr:row>28</xdr:row>
      <xdr:rowOff>161925</xdr:rowOff>
    </xdr:from>
    <xdr:to>
      <xdr:col>22</xdr:col>
      <xdr:colOff>133350</xdr:colOff>
      <xdr:row>28</xdr:row>
      <xdr:rowOff>161925</xdr:rowOff>
    </xdr:to>
    <xdr:sp>
      <xdr:nvSpPr>
        <xdr:cNvPr id="20" name="Line 20"/>
        <xdr:cNvSpPr>
          <a:spLocks/>
        </xdr:cNvSpPr>
      </xdr:nvSpPr>
      <xdr:spPr>
        <a:xfrm>
          <a:off x="4838700" y="73342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133350</xdr:colOff>
      <xdr:row>28</xdr:row>
      <xdr:rowOff>161925</xdr:rowOff>
    </xdr:from>
    <xdr:to>
      <xdr:col>25</xdr:col>
      <xdr:colOff>133350</xdr:colOff>
      <xdr:row>28</xdr:row>
      <xdr:rowOff>161925</xdr:rowOff>
    </xdr:to>
    <xdr:sp>
      <xdr:nvSpPr>
        <xdr:cNvPr id="21" name="Line 21"/>
        <xdr:cNvSpPr>
          <a:spLocks/>
        </xdr:cNvSpPr>
      </xdr:nvSpPr>
      <xdr:spPr>
        <a:xfrm>
          <a:off x="5581650" y="7334250"/>
          <a:ext cx="7429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133350</xdr:colOff>
      <xdr:row>28</xdr:row>
      <xdr:rowOff>161925</xdr:rowOff>
    </xdr:from>
    <xdr:to>
      <xdr:col>19</xdr:col>
      <xdr:colOff>133350</xdr:colOff>
      <xdr:row>29</xdr:row>
      <xdr:rowOff>0</xdr:rowOff>
    </xdr:to>
    <xdr:sp>
      <xdr:nvSpPr>
        <xdr:cNvPr id="22" name="Line 22"/>
        <xdr:cNvSpPr>
          <a:spLocks/>
        </xdr:cNvSpPr>
      </xdr:nvSpPr>
      <xdr:spPr>
        <a:xfrm flipV="1">
          <a:off x="4838700" y="7334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133350</xdr:colOff>
      <xdr:row>28</xdr:row>
      <xdr:rowOff>161925</xdr:rowOff>
    </xdr:from>
    <xdr:to>
      <xdr:col>21</xdr:col>
      <xdr:colOff>133350</xdr:colOff>
      <xdr:row>29</xdr:row>
      <xdr:rowOff>0</xdr:rowOff>
    </xdr:to>
    <xdr:sp>
      <xdr:nvSpPr>
        <xdr:cNvPr id="23" name="Line 23"/>
        <xdr:cNvSpPr>
          <a:spLocks/>
        </xdr:cNvSpPr>
      </xdr:nvSpPr>
      <xdr:spPr>
        <a:xfrm flipV="1">
          <a:off x="5334000" y="7334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133350</xdr:colOff>
      <xdr:row>28</xdr:row>
      <xdr:rowOff>161925</xdr:rowOff>
    </xdr:from>
    <xdr:to>
      <xdr:col>23</xdr:col>
      <xdr:colOff>133350</xdr:colOff>
      <xdr:row>29</xdr:row>
      <xdr:rowOff>0</xdr:rowOff>
    </xdr:to>
    <xdr:sp>
      <xdr:nvSpPr>
        <xdr:cNvPr id="24" name="Line 24"/>
        <xdr:cNvSpPr>
          <a:spLocks/>
        </xdr:cNvSpPr>
      </xdr:nvSpPr>
      <xdr:spPr>
        <a:xfrm flipV="1">
          <a:off x="5829300" y="7334250"/>
          <a:ext cx="0" cy="85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133350</xdr:colOff>
      <xdr:row>28</xdr:row>
      <xdr:rowOff>161925</xdr:rowOff>
    </xdr:from>
    <xdr:to>
      <xdr:col>25</xdr:col>
      <xdr:colOff>133350</xdr:colOff>
      <xdr:row>29</xdr:row>
      <xdr:rowOff>0</xdr:rowOff>
    </xdr:to>
    <xdr:sp>
      <xdr:nvSpPr>
        <xdr:cNvPr id="25" name="Line 25"/>
        <xdr:cNvSpPr>
          <a:spLocks/>
        </xdr:cNvSpPr>
      </xdr:nvSpPr>
      <xdr:spPr>
        <a:xfrm flipV="1">
          <a:off x="6324600" y="7334250"/>
          <a:ext cx="0" cy="85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133350</xdr:colOff>
      <xdr:row>30</xdr:row>
      <xdr:rowOff>0</xdr:rowOff>
    </xdr:from>
    <xdr:to>
      <xdr:col>19</xdr:col>
      <xdr:colOff>133350</xdr:colOff>
      <xdr:row>31</xdr:row>
      <xdr:rowOff>0</xdr:rowOff>
    </xdr:to>
    <xdr:sp>
      <xdr:nvSpPr>
        <xdr:cNvPr id="26" name="Line 26"/>
        <xdr:cNvSpPr>
          <a:spLocks/>
        </xdr:cNvSpPr>
      </xdr:nvSpPr>
      <xdr:spPr>
        <a:xfrm flipV="1">
          <a:off x="4838700" y="76676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133350</xdr:colOff>
      <xdr:row>30</xdr:row>
      <xdr:rowOff>0</xdr:rowOff>
    </xdr:from>
    <xdr:to>
      <xdr:col>21</xdr:col>
      <xdr:colOff>133350</xdr:colOff>
      <xdr:row>31</xdr:row>
      <xdr:rowOff>0</xdr:rowOff>
    </xdr:to>
    <xdr:sp>
      <xdr:nvSpPr>
        <xdr:cNvPr id="27" name="Line 27"/>
        <xdr:cNvSpPr>
          <a:spLocks/>
        </xdr:cNvSpPr>
      </xdr:nvSpPr>
      <xdr:spPr>
        <a:xfrm flipV="1">
          <a:off x="5334000" y="76676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133350</xdr:colOff>
      <xdr:row>30</xdr:row>
      <xdr:rowOff>161925</xdr:rowOff>
    </xdr:from>
    <xdr:to>
      <xdr:col>23</xdr:col>
      <xdr:colOff>133350</xdr:colOff>
      <xdr:row>31</xdr:row>
      <xdr:rowOff>0</xdr:rowOff>
    </xdr:to>
    <xdr:sp>
      <xdr:nvSpPr>
        <xdr:cNvPr id="28" name="Line 28"/>
        <xdr:cNvSpPr>
          <a:spLocks/>
        </xdr:cNvSpPr>
      </xdr:nvSpPr>
      <xdr:spPr>
        <a:xfrm flipV="1">
          <a:off x="5829300" y="78295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133350</xdr:colOff>
      <xdr:row>30</xdr:row>
      <xdr:rowOff>161925</xdr:rowOff>
    </xdr:from>
    <xdr:to>
      <xdr:col>25</xdr:col>
      <xdr:colOff>133350</xdr:colOff>
      <xdr:row>31</xdr:row>
      <xdr:rowOff>0</xdr:rowOff>
    </xdr:to>
    <xdr:sp>
      <xdr:nvSpPr>
        <xdr:cNvPr id="29" name="Line 29"/>
        <xdr:cNvSpPr>
          <a:spLocks/>
        </xdr:cNvSpPr>
      </xdr:nvSpPr>
      <xdr:spPr>
        <a:xfrm flipV="1">
          <a:off x="6324600" y="78295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133350</xdr:colOff>
      <xdr:row>30</xdr:row>
      <xdr:rowOff>161925</xdr:rowOff>
    </xdr:from>
    <xdr:to>
      <xdr:col>25</xdr:col>
      <xdr:colOff>133350</xdr:colOff>
      <xdr:row>30</xdr:row>
      <xdr:rowOff>161925</xdr:rowOff>
    </xdr:to>
    <xdr:sp>
      <xdr:nvSpPr>
        <xdr:cNvPr id="30" name="Line 30"/>
        <xdr:cNvSpPr>
          <a:spLocks/>
        </xdr:cNvSpPr>
      </xdr:nvSpPr>
      <xdr:spPr>
        <a:xfrm>
          <a:off x="5334000" y="782955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114300</xdr:colOff>
      <xdr:row>32</xdr:row>
      <xdr:rowOff>0</xdr:rowOff>
    </xdr:from>
    <xdr:to>
      <xdr:col>19</xdr:col>
      <xdr:colOff>114300</xdr:colOff>
      <xdr:row>33</xdr:row>
      <xdr:rowOff>0</xdr:rowOff>
    </xdr:to>
    <xdr:sp>
      <xdr:nvSpPr>
        <xdr:cNvPr id="31" name="Line 31"/>
        <xdr:cNvSpPr>
          <a:spLocks/>
        </xdr:cNvSpPr>
      </xdr:nvSpPr>
      <xdr:spPr>
        <a:xfrm>
          <a:off x="4819650" y="8162925"/>
          <a:ext cx="0" cy="2476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114300</xdr:colOff>
      <xdr:row>32</xdr:row>
      <xdr:rowOff>0</xdr:rowOff>
    </xdr:from>
    <xdr:to>
      <xdr:col>21</xdr:col>
      <xdr:colOff>114300</xdr:colOff>
      <xdr:row>33</xdr:row>
      <xdr:rowOff>0</xdr:rowOff>
    </xdr:to>
    <xdr:sp>
      <xdr:nvSpPr>
        <xdr:cNvPr id="32" name="Line 32"/>
        <xdr:cNvSpPr>
          <a:spLocks/>
        </xdr:cNvSpPr>
      </xdr:nvSpPr>
      <xdr:spPr>
        <a:xfrm>
          <a:off x="5314950" y="8162925"/>
          <a:ext cx="0" cy="2476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114300</xdr:colOff>
      <xdr:row>32</xdr:row>
      <xdr:rowOff>0</xdr:rowOff>
    </xdr:from>
    <xdr:to>
      <xdr:col>23</xdr:col>
      <xdr:colOff>114300</xdr:colOff>
      <xdr:row>33</xdr:row>
      <xdr:rowOff>0</xdr:rowOff>
    </xdr:to>
    <xdr:sp>
      <xdr:nvSpPr>
        <xdr:cNvPr id="33" name="Line 33"/>
        <xdr:cNvSpPr>
          <a:spLocks/>
        </xdr:cNvSpPr>
      </xdr:nvSpPr>
      <xdr:spPr>
        <a:xfrm>
          <a:off x="5810250" y="8162925"/>
          <a:ext cx="0" cy="2476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114300</xdr:colOff>
      <xdr:row>32</xdr:row>
      <xdr:rowOff>0</xdr:rowOff>
    </xdr:from>
    <xdr:to>
      <xdr:col>25</xdr:col>
      <xdr:colOff>114300</xdr:colOff>
      <xdr:row>33</xdr:row>
      <xdr:rowOff>0</xdr:rowOff>
    </xdr:to>
    <xdr:sp>
      <xdr:nvSpPr>
        <xdr:cNvPr id="34" name="Line 34"/>
        <xdr:cNvSpPr>
          <a:spLocks/>
        </xdr:cNvSpPr>
      </xdr:nvSpPr>
      <xdr:spPr>
        <a:xfrm>
          <a:off x="6305550" y="8162925"/>
          <a:ext cx="0" cy="2476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114300</xdr:colOff>
      <xdr:row>32</xdr:row>
      <xdr:rowOff>161925</xdr:rowOff>
    </xdr:from>
    <xdr:to>
      <xdr:col>25</xdr:col>
      <xdr:colOff>114300</xdr:colOff>
      <xdr:row>32</xdr:row>
      <xdr:rowOff>161925</xdr:rowOff>
    </xdr:to>
    <xdr:sp>
      <xdr:nvSpPr>
        <xdr:cNvPr id="35" name="Line 35"/>
        <xdr:cNvSpPr>
          <a:spLocks/>
        </xdr:cNvSpPr>
      </xdr:nvSpPr>
      <xdr:spPr>
        <a:xfrm>
          <a:off x="4819650" y="8324850"/>
          <a:ext cx="14859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0</xdr:colOff>
      <xdr:row>17</xdr:row>
      <xdr:rowOff>0</xdr:rowOff>
    </xdr:from>
    <xdr:to>
      <xdr:col>23</xdr:col>
      <xdr:colOff>0</xdr:colOff>
      <xdr:row>19</xdr:row>
      <xdr:rowOff>0</xdr:rowOff>
    </xdr:to>
    <xdr:sp>
      <xdr:nvSpPr>
        <xdr:cNvPr id="36" name="Line 36"/>
        <xdr:cNvSpPr>
          <a:spLocks/>
        </xdr:cNvSpPr>
      </xdr:nvSpPr>
      <xdr:spPr>
        <a:xfrm>
          <a:off x="5695950" y="4533900"/>
          <a:ext cx="0" cy="628650"/>
        </a:xfrm>
        <a:prstGeom prst="line">
          <a:avLst/>
        </a:prstGeom>
        <a:noFill/>
        <a:ln w="2476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133350</xdr:colOff>
      <xdr:row>18</xdr:row>
      <xdr:rowOff>85725</xdr:rowOff>
    </xdr:from>
    <xdr:to>
      <xdr:col>23</xdr:col>
      <xdr:colOff>0</xdr:colOff>
      <xdr:row>19</xdr:row>
      <xdr:rowOff>0</xdr:rowOff>
    </xdr:to>
    <xdr:sp>
      <xdr:nvSpPr>
        <xdr:cNvPr id="37" name="Line 37"/>
        <xdr:cNvSpPr>
          <a:spLocks/>
        </xdr:cNvSpPr>
      </xdr:nvSpPr>
      <xdr:spPr>
        <a:xfrm>
          <a:off x="5581650" y="4933950"/>
          <a:ext cx="114300" cy="228600"/>
        </a:xfrm>
        <a:prstGeom prst="line">
          <a:avLst/>
        </a:prstGeom>
        <a:noFill/>
        <a:ln w="2476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0</xdr:colOff>
      <xdr:row>18</xdr:row>
      <xdr:rowOff>85725</xdr:rowOff>
    </xdr:from>
    <xdr:to>
      <xdr:col>23</xdr:col>
      <xdr:colOff>133350</xdr:colOff>
      <xdr:row>19</xdr:row>
      <xdr:rowOff>0</xdr:rowOff>
    </xdr:to>
    <xdr:sp>
      <xdr:nvSpPr>
        <xdr:cNvPr id="38" name="Line 38"/>
        <xdr:cNvSpPr>
          <a:spLocks/>
        </xdr:cNvSpPr>
      </xdr:nvSpPr>
      <xdr:spPr>
        <a:xfrm flipV="1">
          <a:off x="5695950" y="4933950"/>
          <a:ext cx="133350" cy="228600"/>
        </a:xfrm>
        <a:prstGeom prst="line">
          <a:avLst/>
        </a:prstGeom>
        <a:noFill/>
        <a:ln w="2476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123825</xdr:rowOff>
    </xdr:from>
    <xdr:to>
      <xdr:col>1</xdr:col>
      <xdr:colOff>1076325</xdr:colOff>
      <xdr:row>4</xdr:row>
      <xdr:rowOff>123825</xdr:rowOff>
    </xdr:to>
    <xdr:sp>
      <xdr:nvSpPr>
        <xdr:cNvPr id="1" name="テキスト 1"/>
        <xdr:cNvSpPr txBox="1">
          <a:spLocks noChangeArrowheads="1"/>
        </xdr:cNvSpPr>
      </xdr:nvSpPr>
      <xdr:spPr>
        <a:xfrm>
          <a:off x="276225" y="942975"/>
          <a:ext cx="942975" cy="247650"/>
        </a:xfrm>
        <a:prstGeom prst="rect">
          <a:avLst/>
        </a:prstGeom>
        <a:solidFill>
          <a:srgbClr val="FFFFFF"/>
        </a:solidFill>
        <a:ln w="9525" cmpd="sng">
          <a:noFill/>
        </a:ln>
      </xdr:spPr>
      <xdr:txBody>
        <a:bodyPr vertOverflow="clip" wrap="square" lIns="0" tIns="22860" rIns="36576" bIns="0"/>
        <a:p>
          <a:pPr algn="r">
            <a:defRPr/>
          </a:pPr>
          <a:r>
            <a:rPr lang="en-US" cap="none" sz="1400" b="0" i="0" u="none" baseline="0">
              <a:solidFill>
                <a:srgbClr val="000000"/>
              </a:solidFill>
            </a:rPr>
            <a:t>月　　日</a:t>
          </a:r>
        </a:p>
      </xdr:txBody>
    </xdr:sp>
    <xdr:clientData/>
  </xdr:twoCellAnchor>
  <xdr:twoCellAnchor>
    <xdr:from>
      <xdr:col>1</xdr:col>
      <xdr:colOff>142875</xdr:colOff>
      <xdr:row>5</xdr:row>
      <xdr:rowOff>123825</xdr:rowOff>
    </xdr:from>
    <xdr:to>
      <xdr:col>1</xdr:col>
      <xdr:colOff>1076325</xdr:colOff>
      <xdr:row>6</xdr:row>
      <xdr:rowOff>123825</xdr:rowOff>
    </xdr:to>
    <xdr:sp>
      <xdr:nvSpPr>
        <xdr:cNvPr id="2" name="テキスト 7"/>
        <xdr:cNvSpPr txBox="1">
          <a:spLocks noChangeArrowheads="1"/>
        </xdr:cNvSpPr>
      </xdr:nvSpPr>
      <xdr:spPr>
        <a:xfrm>
          <a:off x="276225" y="1438275"/>
          <a:ext cx="942975" cy="247650"/>
        </a:xfrm>
        <a:prstGeom prst="rect">
          <a:avLst/>
        </a:prstGeom>
        <a:solidFill>
          <a:srgbClr val="FFFFFF"/>
        </a:solidFill>
        <a:ln w="9525" cmpd="sng">
          <a:noFill/>
        </a:ln>
      </xdr:spPr>
      <xdr:txBody>
        <a:bodyPr vertOverflow="clip" wrap="square" lIns="0" tIns="22860" rIns="36576" bIns="0"/>
        <a:p>
          <a:pPr algn="r">
            <a:defRPr/>
          </a:pPr>
          <a:r>
            <a:rPr lang="en-US" cap="none" sz="1400" b="0" i="0" u="none" baseline="0">
              <a:solidFill>
                <a:srgbClr val="000000"/>
              </a:solidFill>
            </a:rPr>
            <a:t>月　　日</a:t>
          </a:r>
        </a:p>
      </xdr:txBody>
    </xdr:sp>
    <xdr:clientData/>
  </xdr:twoCellAnchor>
  <xdr:twoCellAnchor>
    <xdr:from>
      <xdr:col>1</xdr:col>
      <xdr:colOff>142875</xdr:colOff>
      <xdr:row>7</xdr:row>
      <xdr:rowOff>123825</xdr:rowOff>
    </xdr:from>
    <xdr:to>
      <xdr:col>1</xdr:col>
      <xdr:colOff>1076325</xdr:colOff>
      <xdr:row>8</xdr:row>
      <xdr:rowOff>123825</xdr:rowOff>
    </xdr:to>
    <xdr:sp>
      <xdr:nvSpPr>
        <xdr:cNvPr id="3" name="テキスト 8"/>
        <xdr:cNvSpPr txBox="1">
          <a:spLocks noChangeArrowheads="1"/>
        </xdr:cNvSpPr>
      </xdr:nvSpPr>
      <xdr:spPr>
        <a:xfrm>
          <a:off x="276225" y="1933575"/>
          <a:ext cx="942975" cy="247650"/>
        </a:xfrm>
        <a:prstGeom prst="rect">
          <a:avLst/>
        </a:prstGeom>
        <a:solidFill>
          <a:srgbClr val="FFFFFF"/>
        </a:solidFill>
        <a:ln w="9525" cmpd="sng">
          <a:noFill/>
        </a:ln>
      </xdr:spPr>
      <xdr:txBody>
        <a:bodyPr vertOverflow="clip" wrap="square" lIns="0" tIns="22860" rIns="36576" bIns="0"/>
        <a:p>
          <a:pPr algn="r">
            <a:defRPr/>
          </a:pPr>
          <a:r>
            <a:rPr lang="en-US" cap="none" sz="1400" b="0" i="0" u="none" baseline="0">
              <a:solidFill>
                <a:srgbClr val="000000"/>
              </a:solidFill>
            </a:rPr>
            <a:t>月　　日</a:t>
          </a:r>
        </a:p>
      </xdr:txBody>
    </xdr:sp>
    <xdr:clientData/>
  </xdr:twoCellAnchor>
  <xdr:twoCellAnchor>
    <xdr:from>
      <xdr:col>1</xdr:col>
      <xdr:colOff>142875</xdr:colOff>
      <xdr:row>9</xdr:row>
      <xdr:rowOff>123825</xdr:rowOff>
    </xdr:from>
    <xdr:to>
      <xdr:col>1</xdr:col>
      <xdr:colOff>1076325</xdr:colOff>
      <xdr:row>10</xdr:row>
      <xdr:rowOff>123825</xdr:rowOff>
    </xdr:to>
    <xdr:sp>
      <xdr:nvSpPr>
        <xdr:cNvPr id="4" name="テキスト 9"/>
        <xdr:cNvSpPr txBox="1">
          <a:spLocks noChangeArrowheads="1"/>
        </xdr:cNvSpPr>
      </xdr:nvSpPr>
      <xdr:spPr>
        <a:xfrm>
          <a:off x="276225" y="2428875"/>
          <a:ext cx="942975" cy="247650"/>
        </a:xfrm>
        <a:prstGeom prst="rect">
          <a:avLst/>
        </a:prstGeom>
        <a:solidFill>
          <a:srgbClr val="FFFFFF"/>
        </a:solidFill>
        <a:ln w="9525" cmpd="sng">
          <a:noFill/>
        </a:ln>
      </xdr:spPr>
      <xdr:txBody>
        <a:bodyPr vertOverflow="clip" wrap="square" lIns="0" tIns="22860" rIns="36576" bIns="0"/>
        <a:p>
          <a:pPr algn="r">
            <a:defRPr/>
          </a:pPr>
          <a:r>
            <a:rPr lang="en-US" cap="none" sz="1400" b="0" i="0" u="none" baseline="0">
              <a:solidFill>
                <a:srgbClr val="000000"/>
              </a:solidFill>
            </a:rPr>
            <a:t>月　　日</a:t>
          </a:r>
        </a:p>
      </xdr:txBody>
    </xdr:sp>
    <xdr:clientData/>
  </xdr:twoCellAnchor>
  <xdr:twoCellAnchor>
    <xdr:from>
      <xdr:col>1</xdr:col>
      <xdr:colOff>142875</xdr:colOff>
      <xdr:row>11</xdr:row>
      <xdr:rowOff>123825</xdr:rowOff>
    </xdr:from>
    <xdr:to>
      <xdr:col>1</xdr:col>
      <xdr:colOff>1076325</xdr:colOff>
      <xdr:row>12</xdr:row>
      <xdr:rowOff>123825</xdr:rowOff>
    </xdr:to>
    <xdr:sp>
      <xdr:nvSpPr>
        <xdr:cNvPr id="5" name="テキスト 10"/>
        <xdr:cNvSpPr txBox="1">
          <a:spLocks noChangeArrowheads="1"/>
        </xdr:cNvSpPr>
      </xdr:nvSpPr>
      <xdr:spPr>
        <a:xfrm>
          <a:off x="276225" y="2924175"/>
          <a:ext cx="942975" cy="247650"/>
        </a:xfrm>
        <a:prstGeom prst="rect">
          <a:avLst/>
        </a:prstGeom>
        <a:solidFill>
          <a:srgbClr val="FFFFFF"/>
        </a:solidFill>
        <a:ln w="9525" cmpd="sng">
          <a:noFill/>
        </a:ln>
      </xdr:spPr>
      <xdr:txBody>
        <a:bodyPr vertOverflow="clip" wrap="square" lIns="0" tIns="22860" rIns="36576" bIns="0"/>
        <a:p>
          <a:pPr algn="r">
            <a:defRPr/>
          </a:pPr>
          <a:r>
            <a:rPr lang="en-US" cap="none" sz="1400" b="0" i="0" u="none" baseline="0">
              <a:solidFill>
                <a:srgbClr val="000000"/>
              </a:solidFill>
            </a:rPr>
            <a:t>月　　日</a:t>
          </a:r>
        </a:p>
      </xdr:txBody>
    </xdr:sp>
    <xdr:clientData/>
  </xdr:twoCellAnchor>
  <xdr:twoCellAnchor>
    <xdr:from>
      <xdr:col>1</xdr:col>
      <xdr:colOff>142875</xdr:colOff>
      <xdr:row>13</xdr:row>
      <xdr:rowOff>123825</xdr:rowOff>
    </xdr:from>
    <xdr:to>
      <xdr:col>1</xdr:col>
      <xdr:colOff>1076325</xdr:colOff>
      <xdr:row>14</xdr:row>
      <xdr:rowOff>123825</xdr:rowOff>
    </xdr:to>
    <xdr:sp>
      <xdr:nvSpPr>
        <xdr:cNvPr id="6" name="テキスト 11"/>
        <xdr:cNvSpPr txBox="1">
          <a:spLocks noChangeArrowheads="1"/>
        </xdr:cNvSpPr>
      </xdr:nvSpPr>
      <xdr:spPr>
        <a:xfrm>
          <a:off x="276225" y="3419475"/>
          <a:ext cx="942975" cy="247650"/>
        </a:xfrm>
        <a:prstGeom prst="rect">
          <a:avLst/>
        </a:prstGeom>
        <a:solidFill>
          <a:srgbClr val="FFFFFF"/>
        </a:solidFill>
        <a:ln w="9525" cmpd="sng">
          <a:noFill/>
        </a:ln>
      </xdr:spPr>
      <xdr:txBody>
        <a:bodyPr vertOverflow="clip" wrap="square" lIns="0" tIns="22860" rIns="36576" bIns="0"/>
        <a:p>
          <a:pPr algn="r">
            <a:defRPr/>
          </a:pPr>
          <a:r>
            <a:rPr lang="en-US" cap="none" sz="1400" b="0" i="0" u="none" baseline="0">
              <a:solidFill>
                <a:srgbClr val="000000"/>
              </a:solidFill>
            </a:rPr>
            <a:t>月　　日</a:t>
          </a:r>
        </a:p>
      </xdr:txBody>
    </xdr:sp>
    <xdr:clientData/>
  </xdr:twoCellAnchor>
  <xdr:twoCellAnchor>
    <xdr:from>
      <xdr:col>1</xdr:col>
      <xdr:colOff>142875</xdr:colOff>
      <xdr:row>15</xdr:row>
      <xdr:rowOff>123825</xdr:rowOff>
    </xdr:from>
    <xdr:to>
      <xdr:col>1</xdr:col>
      <xdr:colOff>1076325</xdr:colOff>
      <xdr:row>16</xdr:row>
      <xdr:rowOff>123825</xdr:rowOff>
    </xdr:to>
    <xdr:sp>
      <xdr:nvSpPr>
        <xdr:cNvPr id="7" name="テキスト 12"/>
        <xdr:cNvSpPr txBox="1">
          <a:spLocks noChangeArrowheads="1"/>
        </xdr:cNvSpPr>
      </xdr:nvSpPr>
      <xdr:spPr>
        <a:xfrm>
          <a:off x="276225" y="3914775"/>
          <a:ext cx="942975" cy="247650"/>
        </a:xfrm>
        <a:prstGeom prst="rect">
          <a:avLst/>
        </a:prstGeom>
        <a:solidFill>
          <a:srgbClr val="FFFFFF"/>
        </a:solidFill>
        <a:ln w="9525" cmpd="sng">
          <a:noFill/>
        </a:ln>
      </xdr:spPr>
      <xdr:txBody>
        <a:bodyPr vertOverflow="clip" wrap="square" lIns="0" tIns="22860" rIns="36576" bIns="0"/>
        <a:p>
          <a:pPr algn="r">
            <a:defRPr/>
          </a:pPr>
          <a:r>
            <a:rPr lang="en-US" cap="none" sz="1400" b="0" i="0" u="none" baseline="0">
              <a:solidFill>
                <a:srgbClr val="000000"/>
              </a:solidFill>
            </a:rPr>
            <a:t>月　　日</a:t>
          </a:r>
        </a:p>
      </xdr:txBody>
    </xdr:sp>
    <xdr:clientData/>
  </xdr:twoCellAnchor>
  <xdr:twoCellAnchor>
    <xdr:from>
      <xdr:col>1</xdr:col>
      <xdr:colOff>142875</xdr:colOff>
      <xdr:row>17</xdr:row>
      <xdr:rowOff>123825</xdr:rowOff>
    </xdr:from>
    <xdr:to>
      <xdr:col>1</xdr:col>
      <xdr:colOff>1076325</xdr:colOff>
      <xdr:row>18</xdr:row>
      <xdr:rowOff>123825</xdr:rowOff>
    </xdr:to>
    <xdr:sp>
      <xdr:nvSpPr>
        <xdr:cNvPr id="8" name="テキスト 13"/>
        <xdr:cNvSpPr txBox="1">
          <a:spLocks noChangeArrowheads="1"/>
        </xdr:cNvSpPr>
      </xdr:nvSpPr>
      <xdr:spPr>
        <a:xfrm>
          <a:off x="276225" y="4410075"/>
          <a:ext cx="942975" cy="247650"/>
        </a:xfrm>
        <a:prstGeom prst="rect">
          <a:avLst/>
        </a:prstGeom>
        <a:solidFill>
          <a:srgbClr val="FFFFFF"/>
        </a:solidFill>
        <a:ln w="9525" cmpd="sng">
          <a:noFill/>
        </a:ln>
      </xdr:spPr>
      <xdr:txBody>
        <a:bodyPr vertOverflow="clip" wrap="square" lIns="0" tIns="22860" rIns="36576" bIns="0"/>
        <a:p>
          <a:pPr algn="r">
            <a:defRPr/>
          </a:pPr>
          <a:r>
            <a:rPr lang="en-US" cap="none" sz="1400" b="0" i="0" u="none" baseline="0">
              <a:solidFill>
                <a:srgbClr val="000000"/>
              </a:solidFill>
            </a:rPr>
            <a:t>月　　日</a:t>
          </a:r>
        </a:p>
      </xdr:txBody>
    </xdr:sp>
    <xdr:clientData/>
  </xdr:twoCellAnchor>
  <xdr:twoCellAnchor>
    <xdr:from>
      <xdr:col>1</xdr:col>
      <xdr:colOff>142875</xdr:colOff>
      <xdr:row>19</xdr:row>
      <xdr:rowOff>123825</xdr:rowOff>
    </xdr:from>
    <xdr:to>
      <xdr:col>1</xdr:col>
      <xdr:colOff>1076325</xdr:colOff>
      <xdr:row>20</xdr:row>
      <xdr:rowOff>123825</xdr:rowOff>
    </xdr:to>
    <xdr:sp>
      <xdr:nvSpPr>
        <xdr:cNvPr id="9" name="テキスト 14"/>
        <xdr:cNvSpPr txBox="1">
          <a:spLocks noChangeArrowheads="1"/>
        </xdr:cNvSpPr>
      </xdr:nvSpPr>
      <xdr:spPr>
        <a:xfrm>
          <a:off x="276225" y="4905375"/>
          <a:ext cx="942975" cy="247650"/>
        </a:xfrm>
        <a:prstGeom prst="rect">
          <a:avLst/>
        </a:prstGeom>
        <a:solidFill>
          <a:srgbClr val="FFFFFF"/>
        </a:solidFill>
        <a:ln w="9525" cmpd="sng">
          <a:noFill/>
        </a:ln>
      </xdr:spPr>
      <xdr:txBody>
        <a:bodyPr vertOverflow="clip" wrap="square" lIns="0" tIns="22860" rIns="36576" bIns="0"/>
        <a:p>
          <a:pPr algn="r">
            <a:defRPr/>
          </a:pPr>
          <a:r>
            <a:rPr lang="en-US" cap="none" sz="1400" b="0" i="0" u="none" baseline="0">
              <a:solidFill>
                <a:srgbClr val="000000"/>
              </a:solidFill>
            </a:rPr>
            <a:t>月　　日</a:t>
          </a:r>
        </a:p>
      </xdr:txBody>
    </xdr:sp>
    <xdr:clientData/>
  </xdr:twoCellAnchor>
  <xdr:twoCellAnchor>
    <xdr:from>
      <xdr:col>1</xdr:col>
      <xdr:colOff>142875</xdr:colOff>
      <xdr:row>21</xdr:row>
      <xdr:rowOff>123825</xdr:rowOff>
    </xdr:from>
    <xdr:to>
      <xdr:col>1</xdr:col>
      <xdr:colOff>1076325</xdr:colOff>
      <xdr:row>22</xdr:row>
      <xdr:rowOff>123825</xdr:rowOff>
    </xdr:to>
    <xdr:sp>
      <xdr:nvSpPr>
        <xdr:cNvPr id="10" name="テキスト 15"/>
        <xdr:cNvSpPr txBox="1">
          <a:spLocks noChangeArrowheads="1"/>
        </xdr:cNvSpPr>
      </xdr:nvSpPr>
      <xdr:spPr>
        <a:xfrm>
          <a:off x="276225" y="5400675"/>
          <a:ext cx="942975" cy="247650"/>
        </a:xfrm>
        <a:prstGeom prst="rect">
          <a:avLst/>
        </a:prstGeom>
        <a:solidFill>
          <a:srgbClr val="FFFFFF"/>
        </a:solidFill>
        <a:ln w="9525" cmpd="sng">
          <a:noFill/>
        </a:ln>
      </xdr:spPr>
      <xdr:txBody>
        <a:bodyPr vertOverflow="clip" wrap="square" lIns="0" tIns="22860" rIns="36576" bIns="0"/>
        <a:p>
          <a:pPr algn="r">
            <a:defRPr/>
          </a:pPr>
          <a:r>
            <a:rPr lang="en-US" cap="none" sz="1400" b="0" i="0" u="none" baseline="0">
              <a:solidFill>
                <a:srgbClr val="000000"/>
              </a:solidFill>
            </a:rPr>
            <a:t>月　　日</a:t>
          </a:r>
        </a:p>
      </xdr:txBody>
    </xdr:sp>
    <xdr:clientData/>
  </xdr:twoCellAnchor>
  <xdr:twoCellAnchor>
    <xdr:from>
      <xdr:col>1</xdr:col>
      <xdr:colOff>142875</xdr:colOff>
      <xdr:row>23</xdr:row>
      <xdr:rowOff>123825</xdr:rowOff>
    </xdr:from>
    <xdr:to>
      <xdr:col>1</xdr:col>
      <xdr:colOff>1076325</xdr:colOff>
      <xdr:row>24</xdr:row>
      <xdr:rowOff>123825</xdr:rowOff>
    </xdr:to>
    <xdr:sp>
      <xdr:nvSpPr>
        <xdr:cNvPr id="11" name="テキスト 16"/>
        <xdr:cNvSpPr txBox="1">
          <a:spLocks noChangeArrowheads="1"/>
        </xdr:cNvSpPr>
      </xdr:nvSpPr>
      <xdr:spPr>
        <a:xfrm>
          <a:off x="276225" y="5895975"/>
          <a:ext cx="942975" cy="247650"/>
        </a:xfrm>
        <a:prstGeom prst="rect">
          <a:avLst/>
        </a:prstGeom>
        <a:solidFill>
          <a:srgbClr val="FFFFFF"/>
        </a:solidFill>
        <a:ln w="9525" cmpd="sng">
          <a:noFill/>
        </a:ln>
      </xdr:spPr>
      <xdr:txBody>
        <a:bodyPr vertOverflow="clip" wrap="square" lIns="0" tIns="22860" rIns="36576" bIns="0"/>
        <a:p>
          <a:pPr algn="r">
            <a:defRPr/>
          </a:pPr>
          <a:r>
            <a:rPr lang="en-US" cap="none" sz="1400" b="0" i="0" u="none" baseline="0">
              <a:solidFill>
                <a:srgbClr val="000000"/>
              </a:solidFill>
            </a:rPr>
            <a:t>月　　日</a:t>
          </a:r>
        </a:p>
      </xdr:txBody>
    </xdr:sp>
    <xdr:clientData/>
  </xdr:twoCellAnchor>
  <xdr:twoCellAnchor>
    <xdr:from>
      <xdr:col>1</xdr:col>
      <xdr:colOff>142875</xdr:colOff>
      <xdr:row>25</xdr:row>
      <xdr:rowOff>123825</xdr:rowOff>
    </xdr:from>
    <xdr:to>
      <xdr:col>1</xdr:col>
      <xdr:colOff>1076325</xdr:colOff>
      <xdr:row>26</xdr:row>
      <xdr:rowOff>123825</xdr:rowOff>
    </xdr:to>
    <xdr:sp>
      <xdr:nvSpPr>
        <xdr:cNvPr id="12" name="テキスト 17"/>
        <xdr:cNvSpPr txBox="1">
          <a:spLocks noChangeArrowheads="1"/>
        </xdr:cNvSpPr>
      </xdr:nvSpPr>
      <xdr:spPr>
        <a:xfrm>
          <a:off x="276225" y="6391275"/>
          <a:ext cx="942975" cy="247650"/>
        </a:xfrm>
        <a:prstGeom prst="rect">
          <a:avLst/>
        </a:prstGeom>
        <a:solidFill>
          <a:srgbClr val="FFFFFF"/>
        </a:solidFill>
        <a:ln w="9525" cmpd="sng">
          <a:noFill/>
        </a:ln>
      </xdr:spPr>
      <xdr:txBody>
        <a:bodyPr vertOverflow="clip" wrap="square" lIns="0" tIns="22860" rIns="36576" bIns="0"/>
        <a:p>
          <a:pPr algn="r">
            <a:defRPr/>
          </a:pPr>
          <a:r>
            <a:rPr lang="en-US" cap="none" sz="1400" b="0" i="0" u="none" baseline="0">
              <a:solidFill>
                <a:srgbClr val="000000"/>
              </a:solidFill>
            </a:rPr>
            <a:t>月　　日</a:t>
          </a:r>
        </a:p>
      </xdr:txBody>
    </xdr:sp>
    <xdr:clientData/>
  </xdr:twoCellAnchor>
  <xdr:twoCellAnchor>
    <xdr:from>
      <xdr:col>1</xdr:col>
      <xdr:colOff>142875</xdr:colOff>
      <xdr:row>27</xdr:row>
      <xdr:rowOff>123825</xdr:rowOff>
    </xdr:from>
    <xdr:to>
      <xdr:col>1</xdr:col>
      <xdr:colOff>1076325</xdr:colOff>
      <xdr:row>28</xdr:row>
      <xdr:rowOff>123825</xdr:rowOff>
    </xdr:to>
    <xdr:sp>
      <xdr:nvSpPr>
        <xdr:cNvPr id="13" name="テキスト 18"/>
        <xdr:cNvSpPr txBox="1">
          <a:spLocks noChangeArrowheads="1"/>
        </xdr:cNvSpPr>
      </xdr:nvSpPr>
      <xdr:spPr>
        <a:xfrm>
          <a:off x="276225" y="6886575"/>
          <a:ext cx="942975" cy="247650"/>
        </a:xfrm>
        <a:prstGeom prst="rect">
          <a:avLst/>
        </a:prstGeom>
        <a:solidFill>
          <a:srgbClr val="FFFFFF"/>
        </a:solidFill>
        <a:ln w="9525" cmpd="sng">
          <a:noFill/>
        </a:ln>
      </xdr:spPr>
      <xdr:txBody>
        <a:bodyPr vertOverflow="clip" wrap="square" lIns="0" tIns="22860" rIns="36576" bIns="0"/>
        <a:p>
          <a:pPr algn="r">
            <a:defRPr/>
          </a:pPr>
          <a:r>
            <a:rPr lang="en-US" cap="none" sz="1400" b="0" i="0" u="none" baseline="0">
              <a:solidFill>
                <a:srgbClr val="000000"/>
              </a:solidFill>
            </a:rPr>
            <a:t>月　　日</a:t>
          </a:r>
        </a:p>
      </xdr:txBody>
    </xdr:sp>
    <xdr:clientData/>
  </xdr:twoCellAnchor>
  <xdr:twoCellAnchor>
    <xdr:from>
      <xdr:col>1</xdr:col>
      <xdr:colOff>142875</xdr:colOff>
      <xdr:row>29</xdr:row>
      <xdr:rowOff>123825</xdr:rowOff>
    </xdr:from>
    <xdr:to>
      <xdr:col>1</xdr:col>
      <xdr:colOff>1076325</xdr:colOff>
      <xdr:row>30</xdr:row>
      <xdr:rowOff>123825</xdr:rowOff>
    </xdr:to>
    <xdr:sp>
      <xdr:nvSpPr>
        <xdr:cNvPr id="14" name="テキスト 19"/>
        <xdr:cNvSpPr txBox="1">
          <a:spLocks noChangeArrowheads="1"/>
        </xdr:cNvSpPr>
      </xdr:nvSpPr>
      <xdr:spPr>
        <a:xfrm>
          <a:off x="276225" y="7381875"/>
          <a:ext cx="942975" cy="247650"/>
        </a:xfrm>
        <a:prstGeom prst="rect">
          <a:avLst/>
        </a:prstGeom>
        <a:solidFill>
          <a:srgbClr val="FFFFFF"/>
        </a:solidFill>
        <a:ln w="9525" cmpd="sng">
          <a:noFill/>
        </a:ln>
      </xdr:spPr>
      <xdr:txBody>
        <a:bodyPr vertOverflow="clip" wrap="square" lIns="0" tIns="22860" rIns="36576" bIns="0"/>
        <a:p>
          <a:pPr algn="r">
            <a:defRPr/>
          </a:pPr>
          <a:r>
            <a:rPr lang="en-US" cap="none" sz="1400" b="0" i="0" u="none" baseline="0">
              <a:solidFill>
                <a:srgbClr val="000000"/>
              </a:solidFill>
            </a:rPr>
            <a:t>月　　日</a:t>
          </a:r>
        </a:p>
      </xdr:txBody>
    </xdr:sp>
    <xdr:clientData/>
  </xdr:twoCellAnchor>
  <xdr:twoCellAnchor>
    <xdr:from>
      <xdr:col>1</xdr:col>
      <xdr:colOff>142875</xdr:colOff>
      <xdr:row>31</xdr:row>
      <xdr:rowOff>123825</xdr:rowOff>
    </xdr:from>
    <xdr:to>
      <xdr:col>1</xdr:col>
      <xdr:colOff>1076325</xdr:colOff>
      <xdr:row>32</xdr:row>
      <xdr:rowOff>123825</xdr:rowOff>
    </xdr:to>
    <xdr:sp>
      <xdr:nvSpPr>
        <xdr:cNvPr id="15" name="テキスト 20"/>
        <xdr:cNvSpPr txBox="1">
          <a:spLocks noChangeArrowheads="1"/>
        </xdr:cNvSpPr>
      </xdr:nvSpPr>
      <xdr:spPr>
        <a:xfrm>
          <a:off x="276225" y="7877175"/>
          <a:ext cx="942975" cy="247650"/>
        </a:xfrm>
        <a:prstGeom prst="rect">
          <a:avLst/>
        </a:prstGeom>
        <a:solidFill>
          <a:srgbClr val="FFFFFF"/>
        </a:solidFill>
        <a:ln w="9525" cmpd="sng">
          <a:noFill/>
        </a:ln>
      </xdr:spPr>
      <xdr:txBody>
        <a:bodyPr vertOverflow="clip" wrap="square" lIns="0" tIns="22860" rIns="36576" bIns="0"/>
        <a:p>
          <a:pPr algn="r">
            <a:defRPr/>
          </a:pPr>
          <a:r>
            <a:rPr lang="en-US" cap="none" sz="1400" b="0" i="0" u="none" baseline="0">
              <a:solidFill>
                <a:srgbClr val="000000"/>
              </a:solidFill>
            </a:rPr>
            <a:t>月　　日</a:t>
          </a:r>
        </a:p>
      </xdr:txBody>
    </xdr:sp>
    <xdr:clientData/>
  </xdr:twoCellAnchor>
  <xdr:twoCellAnchor>
    <xdr:from>
      <xdr:col>1</xdr:col>
      <xdr:colOff>142875</xdr:colOff>
      <xdr:row>33</xdr:row>
      <xdr:rowOff>123825</xdr:rowOff>
    </xdr:from>
    <xdr:to>
      <xdr:col>1</xdr:col>
      <xdr:colOff>1076325</xdr:colOff>
      <xdr:row>34</xdr:row>
      <xdr:rowOff>123825</xdr:rowOff>
    </xdr:to>
    <xdr:sp>
      <xdr:nvSpPr>
        <xdr:cNvPr id="16" name="テキスト 21"/>
        <xdr:cNvSpPr txBox="1">
          <a:spLocks noChangeArrowheads="1"/>
        </xdr:cNvSpPr>
      </xdr:nvSpPr>
      <xdr:spPr>
        <a:xfrm>
          <a:off x="276225" y="8372475"/>
          <a:ext cx="942975" cy="247650"/>
        </a:xfrm>
        <a:prstGeom prst="rect">
          <a:avLst/>
        </a:prstGeom>
        <a:solidFill>
          <a:srgbClr val="FFFFFF"/>
        </a:solidFill>
        <a:ln w="9525" cmpd="sng">
          <a:noFill/>
        </a:ln>
      </xdr:spPr>
      <xdr:txBody>
        <a:bodyPr vertOverflow="clip" wrap="square" lIns="0" tIns="22860" rIns="36576" bIns="0"/>
        <a:p>
          <a:pPr algn="r">
            <a:defRPr/>
          </a:pPr>
          <a:r>
            <a:rPr lang="en-US" cap="none" sz="1400" b="0" i="0" u="none" baseline="0">
              <a:solidFill>
                <a:srgbClr val="000000"/>
              </a:solidFill>
            </a:rPr>
            <a:t>月　　日</a:t>
          </a:r>
        </a:p>
      </xdr:txBody>
    </xdr:sp>
    <xdr:clientData/>
  </xdr:twoCellAnchor>
  <xdr:twoCellAnchor>
    <xdr:from>
      <xdr:col>1</xdr:col>
      <xdr:colOff>142875</xdr:colOff>
      <xdr:row>35</xdr:row>
      <xdr:rowOff>123825</xdr:rowOff>
    </xdr:from>
    <xdr:to>
      <xdr:col>1</xdr:col>
      <xdr:colOff>1076325</xdr:colOff>
      <xdr:row>36</xdr:row>
      <xdr:rowOff>123825</xdr:rowOff>
    </xdr:to>
    <xdr:sp>
      <xdr:nvSpPr>
        <xdr:cNvPr id="17" name="テキスト 22"/>
        <xdr:cNvSpPr txBox="1">
          <a:spLocks noChangeArrowheads="1"/>
        </xdr:cNvSpPr>
      </xdr:nvSpPr>
      <xdr:spPr>
        <a:xfrm>
          <a:off x="276225" y="8867775"/>
          <a:ext cx="942975" cy="247650"/>
        </a:xfrm>
        <a:prstGeom prst="rect">
          <a:avLst/>
        </a:prstGeom>
        <a:solidFill>
          <a:srgbClr val="FFFFFF"/>
        </a:solidFill>
        <a:ln w="9525" cmpd="sng">
          <a:noFill/>
        </a:ln>
      </xdr:spPr>
      <xdr:txBody>
        <a:bodyPr vertOverflow="clip" wrap="square" lIns="0" tIns="22860" rIns="36576" bIns="0"/>
        <a:p>
          <a:pPr algn="r">
            <a:defRPr/>
          </a:pPr>
          <a:r>
            <a:rPr lang="en-US" cap="none" sz="1400" b="0" i="0" u="none" baseline="0">
              <a:solidFill>
                <a:srgbClr val="000000"/>
              </a:solidFill>
            </a:rPr>
            <a:t>月　　日</a:t>
          </a:r>
        </a:p>
      </xdr:txBody>
    </xdr:sp>
    <xdr:clientData/>
  </xdr:twoCellAnchor>
  <xdr:twoCellAnchor>
    <xdr:from>
      <xdr:col>1</xdr:col>
      <xdr:colOff>142875</xdr:colOff>
      <xdr:row>37</xdr:row>
      <xdr:rowOff>123825</xdr:rowOff>
    </xdr:from>
    <xdr:to>
      <xdr:col>1</xdr:col>
      <xdr:colOff>1076325</xdr:colOff>
      <xdr:row>38</xdr:row>
      <xdr:rowOff>123825</xdr:rowOff>
    </xdr:to>
    <xdr:sp>
      <xdr:nvSpPr>
        <xdr:cNvPr id="18" name="テキスト 23"/>
        <xdr:cNvSpPr txBox="1">
          <a:spLocks noChangeArrowheads="1"/>
        </xdr:cNvSpPr>
      </xdr:nvSpPr>
      <xdr:spPr>
        <a:xfrm>
          <a:off x="276225" y="9363075"/>
          <a:ext cx="942975" cy="247650"/>
        </a:xfrm>
        <a:prstGeom prst="rect">
          <a:avLst/>
        </a:prstGeom>
        <a:solidFill>
          <a:srgbClr val="FFFFFF"/>
        </a:solidFill>
        <a:ln w="9525" cmpd="sng">
          <a:noFill/>
        </a:ln>
      </xdr:spPr>
      <xdr:txBody>
        <a:bodyPr vertOverflow="clip" wrap="square" lIns="0" tIns="22860" rIns="36576" bIns="0"/>
        <a:p>
          <a:pPr algn="r">
            <a:defRPr/>
          </a:pPr>
          <a:r>
            <a:rPr lang="en-US" cap="none" sz="1400" b="0" i="0" u="none" baseline="0">
              <a:solidFill>
                <a:srgbClr val="000000"/>
              </a:solidFill>
            </a:rPr>
            <a:t>月　　日</a:t>
          </a:r>
        </a:p>
      </xdr:txBody>
    </xdr:sp>
    <xdr:clientData/>
  </xdr:twoCellAnchor>
  <xdr:twoCellAnchor>
    <xdr:from>
      <xdr:col>7</xdr:col>
      <xdr:colOff>180975</xdr:colOff>
      <xdr:row>3</xdr:row>
      <xdr:rowOff>123825</xdr:rowOff>
    </xdr:from>
    <xdr:to>
      <xdr:col>7</xdr:col>
      <xdr:colOff>619125</xdr:colOff>
      <xdr:row>4</xdr:row>
      <xdr:rowOff>142875</xdr:rowOff>
    </xdr:to>
    <xdr:sp>
      <xdr:nvSpPr>
        <xdr:cNvPr id="19" name="Line 26"/>
        <xdr:cNvSpPr>
          <a:spLocks/>
        </xdr:cNvSpPr>
      </xdr:nvSpPr>
      <xdr:spPr>
        <a:xfrm flipH="1">
          <a:off x="4619625" y="942975"/>
          <a:ext cx="43815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5</xdr:row>
      <xdr:rowOff>123825</xdr:rowOff>
    </xdr:from>
    <xdr:to>
      <xdr:col>7</xdr:col>
      <xdr:colOff>619125</xdr:colOff>
      <xdr:row>6</xdr:row>
      <xdr:rowOff>142875</xdr:rowOff>
    </xdr:to>
    <xdr:sp>
      <xdr:nvSpPr>
        <xdr:cNvPr id="20" name="Line 27"/>
        <xdr:cNvSpPr>
          <a:spLocks/>
        </xdr:cNvSpPr>
      </xdr:nvSpPr>
      <xdr:spPr>
        <a:xfrm flipH="1">
          <a:off x="4619625" y="1438275"/>
          <a:ext cx="43815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7</xdr:row>
      <xdr:rowOff>123825</xdr:rowOff>
    </xdr:from>
    <xdr:to>
      <xdr:col>7</xdr:col>
      <xdr:colOff>619125</xdr:colOff>
      <xdr:row>8</xdr:row>
      <xdr:rowOff>142875</xdr:rowOff>
    </xdr:to>
    <xdr:sp>
      <xdr:nvSpPr>
        <xdr:cNvPr id="21" name="Line 28"/>
        <xdr:cNvSpPr>
          <a:spLocks/>
        </xdr:cNvSpPr>
      </xdr:nvSpPr>
      <xdr:spPr>
        <a:xfrm flipH="1">
          <a:off x="4619625" y="1933575"/>
          <a:ext cx="43815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9</xdr:row>
      <xdr:rowOff>123825</xdr:rowOff>
    </xdr:from>
    <xdr:to>
      <xdr:col>7</xdr:col>
      <xdr:colOff>619125</xdr:colOff>
      <xdr:row>10</xdr:row>
      <xdr:rowOff>142875</xdr:rowOff>
    </xdr:to>
    <xdr:sp>
      <xdr:nvSpPr>
        <xdr:cNvPr id="22" name="Line 29"/>
        <xdr:cNvSpPr>
          <a:spLocks/>
        </xdr:cNvSpPr>
      </xdr:nvSpPr>
      <xdr:spPr>
        <a:xfrm flipH="1">
          <a:off x="4619625" y="2428875"/>
          <a:ext cx="43815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11</xdr:row>
      <xdr:rowOff>123825</xdr:rowOff>
    </xdr:from>
    <xdr:to>
      <xdr:col>7</xdr:col>
      <xdr:colOff>619125</xdr:colOff>
      <xdr:row>12</xdr:row>
      <xdr:rowOff>142875</xdr:rowOff>
    </xdr:to>
    <xdr:sp>
      <xdr:nvSpPr>
        <xdr:cNvPr id="23" name="Line 30"/>
        <xdr:cNvSpPr>
          <a:spLocks/>
        </xdr:cNvSpPr>
      </xdr:nvSpPr>
      <xdr:spPr>
        <a:xfrm flipH="1">
          <a:off x="4619625" y="2924175"/>
          <a:ext cx="43815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13</xdr:row>
      <xdr:rowOff>123825</xdr:rowOff>
    </xdr:from>
    <xdr:to>
      <xdr:col>7</xdr:col>
      <xdr:colOff>619125</xdr:colOff>
      <xdr:row>14</xdr:row>
      <xdr:rowOff>142875</xdr:rowOff>
    </xdr:to>
    <xdr:sp>
      <xdr:nvSpPr>
        <xdr:cNvPr id="24" name="Line 31"/>
        <xdr:cNvSpPr>
          <a:spLocks/>
        </xdr:cNvSpPr>
      </xdr:nvSpPr>
      <xdr:spPr>
        <a:xfrm flipH="1">
          <a:off x="4619625" y="3419475"/>
          <a:ext cx="43815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15</xdr:row>
      <xdr:rowOff>123825</xdr:rowOff>
    </xdr:from>
    <xdr:to>
      <xdr:col>7</xdr:col>
      <xdr:colOff>619125</xdr:colOff>
      <xdr:row>16</xdr:row>
      <xdr:rowOff>142875</xdr:rowOff>
    </xdr:to>
    <xdr:sp>
      <xdr:nvSpPr>
        <xdr:cNvPr id="25" name="Line 32"/>
        <xdr:cNvSpPr>
          <a:spLocks/>
        </xdr:cNvSpPr>
      </xdr:nvSpPr>
      <xdr:spPr>
        <a:xfrm flipH="1">
          <a:off x="4619625" y="3914775"/>
          <a:ext cx="43815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17</xdr:row>
      <xdr:rowOff>123825</xdr:rowOff>
    </xdr:from>
    <xdr:to>
      <xdr:col>7</xdr:col>
      <xdr:colOff>619125</xdr:colOff>
      <xdr:row>18</xdr:row>
      <xdr:rowOff>142875</xdr:rowOff>
    </xdr:to>
    <xdr:sp>
      <xdr:nvSpPr>
        <xdr:cNvPr id="26" name="Line 33"/>
        <xdr:cNvSpPr>
          <a:spLocks/>
        </xdr:cNvSpPr>
      </xdr:nvSpPr>
      <xdr:spPr>
        <a:xfrm flipH="1">
          <a:off x="4619625" y="4410075"/>
          <a:ext cx="43815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19</xdr:row>
      <xdr:rowOff>123825</xdr:rowOff>
    </xdr:from>
    <xdr:to>
      <xdr:col>7</xdr:col>
      <xdr:colOff>619125</xdr:colOff>
      <xdr:row>20</xdr:row>
      <xdr:rowOff>142875</xdr:rowOff>
    </xdr:to>
    <xdr:sp>
      <xdr:nvSpPr>
        <xdr:cNvPr id="27" name="Line 34"/>
        <xdr:cNvSpPr>
          <a:spLocks/>
        </xdr:cNvSpPr>
      </xdr:nvSpPr>
      <xdr:spPr>
        <a:xfrm flipH="1">
          <a:off x="4619625" y="4905375"/>
          <a:ext cx="43815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21</xdr:row>
      <xdr:rowOff>123825</xdr:rowOff>
    </xdr:from>
    <xdr:to>
      <xdr:col>7</xdr:col>
      <xdr:colOff>619125</xdr:colOff>
      <xdr:row>22</xdr:row>
      <xdr:rowOff>142875</xdr:rowOff>
    </xdr:to>
    <xdr:sp>
      <xdr:nvSpPr>
        <xdr:cNvPr id="28" name="Line 35"/>
        <xdr:cNvSpPr>
          <a:spLocks/>
        </xdr:cNvSpPr>
      </xdr:nvSpPr>
      <xdr:spPr>
        <a:xfrm flipH="1">
          <a:off x="4619625" y="5400675"/>
          <a:ext cx="43815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23</xdr:row>
      <xdr:rowOff>123825</xdr:rowOff>
    </xdr:from>
    <xdr:to>
      <xdr:col>7</xdr:col>
      <xdr:colOff>619125</xdr:colOff>
      <xdr:row>24</xdr:row>
      <xdr:rowOff>142875</xdr:rowOff>
    </xdr:to>
    <xdr:sp>
      <xdr:nvSpPr>
        <xdr:cNvPr id="29" name="Line 36"/>
        <xdr:cNvSpPr>
          <a:spLocks/>
        </xdr:cNvSpPr>
      </xdr:nvSpPr>
      <xdr:spPr>
        <a:xfrm flipH="1">
          <a:off x="4619625" y="5895975"/>
          <a:ext cx="43815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25</xdr:row>
      <xdr:rowOff>123825</xdr:rowOff>
    </xdr:from>
    <xdr:to>
      <xdr:col>7</xdr:col>
      <xdr:colOff>619125</xdr:colOff>
      <xdr:row>26</xdr:row>
      <xdr:rowOff>142875</xdr:rowOff>
    </xdr:to>
    <xdr:sp>
      <xdr:nvSpPr>
        <xdr:cNvPr id="30" name="Line 37"/>
        <xdr:cNvSpPr>
          <a:spLocks/>
        </xdr:cNvSpPr>
      </xdr:nvSpPr>
      <xdr:spPr>
        <a:xfrm flipH="1">
          <a:off x="4619625" y="6391275"/>
          <a:ext cx="43815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27</xdr:row>
      <xdr:rowOff>123825</xdr:rowOff>
    </xdr:from>
    <xdr:to>
      <xdr:col>7</xdr:col>
      <xdr:colOff>619125</xdr:colOff>
      <xdr:row>28</xdr:row>
      <xdr:rowOff>142875</xdr:rowOff>
    </xdr:to>
    <xdr:sp>
      <xdr:nvSpPr>
        <xdr:cNvPr id="31" name="Line 38"/>
        <xdr:cNvSpPr>
          <a:spLocks/>
        </xdr:cNvSpPr>
      </xdr:nvSpPr>
      <xdr:spPr>
        <a:xfrm flipH="1">
          <a:off x="4619625" y="6886575"/>
          <a:ext cx="43815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29</xdr:row>
      <xdr:rowOff>123825</xdr:rowOff>
    </xdr:from>
    <xdr:to>
      <xdr:col>7</xdr:col>
      <xdr:colOff>619125</xdr:colOff>
      <xdr:row>30</xdr:row>
      <xdr:rowOff>142875</xdr:rowOff>
    </xdr:to>
    <xdr:sp>
      <xdr:nvSpPr>
        <xdr:cNvPr id="32" name="Line 39"/>
        <xdr:cNvSpPr>
          <a:spLocks/>
        </xdr:cNvSpPr>
      </xdr:nvSpPr>
      <xdr:spPr>
        <a:xfrm flipH="1">
          <a:off x="4619625" y="7381875"/>
          <a:ext cx="43815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31</xdr:row>
      <xdr:rowOff>123825</xdr:rowOff>
    </xdr:from>
    <xdr:to>
      <xdr:col>7</xdr:col>
      <xdr:colOff>619125</xdr:colOff>
      <xdr:row>32</xdr:row>
      <xdr:rowOff>142875</xdr:rowOff>
    </xdr:to>
    <xdr:sp>
      <xdr:nvSpPr>
        <xdr:cNvPr id="33" name="Line 40"/>
        <xdr:cNvSpPr>
          <a:spLocks/>
        </xdr:cNvSpPr>
      </xdr:nvSpPr>
      <xdr:spPr>
        <a:xfrm flipH="1">
          <a:off x="4619625" y="7877175"/>
          <a:ext cx="43815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33</xdr:row>
      <xdr:rowOff>123825</xdr:rowOff>
    </xdr:from>
    <xdr:to>
      <xdr:col>7</xdr:col>
      <xdr:colOff>619125</xdr:colOff>
      <xdr:row>34</xdr:row>
      <xdr:rowOff>142875</xdr:rowOff>
    </xdr:to>
    <xdr:sp>
      <xdr:nvSpPr>
        <xdr:cNvPr id="34" name="Line 41"/>
        <xdr:cNvSpPr>
          <a:spLocks/>
        </xdr:cNvSpPr>
      </xdr:nvSpPr>
      <xdr:spPr>
        <a:xfrm flipH="1">
          <a:off x="4619625" y="8372475"/>
          <a:ext cx="43815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35</xdr:row>
      <xdr:rowOff>123825</xdr:rowOff>
    </xdr:from>
    <xdr:to>
      <xdr:col>7</xdr:col>
      <xdr:colOff>619125</xdr:colOff>
      <xdr:row>36</xdr:row>
      <xdr:rowOff>142875</xdr:rowOff>
    </xdr:to>
    <xdr:sp>
      <xdr:nvSpPr>
        <xdr:cNvPr id="35" name="Line 42"/>
        <xdr:cNvSpPr>
          <a:spLocks/>
        </xdr:cNvSpPr>
      </xdr:nvSpPr>
      <xdr:spPr>
        <a:xfrm flipH="1">
          <a:off x="4619625" y="8867775"/>
          <a:ext cx="43815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37</xdr:row>
      <xdr:rowOff>123825</xdr:rowOff>
    </xdr:from>
    <xdr:to>
      <xdr:col>7</xdr:col>
      <xdr:colOff>619125</xdr:colOff>
      <xdr:row>38</xdr:row>
      <xdr:rowOff>142875</xdr:rowOff>
    </xdr:to>
    <xdr:sp>
      <xdr:nvSpPr>
        <xdr:cNvPr id="36" name="Line 43"/>
        <xdr:cNvSpPr>
          <a:spLocks/>
        </xdr:cNvSpPr>
      </xdr:nvSpPr>
      <xdr:spPr>
        <a:xfrm flipH="1">
          <a:off x="4619625" y="9363075"/>
          <a:ext cx="43815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142875</xdr:colOff>
      <xdr:row>39</xdr:row>
      <xdr:rowOff>123825</xdr:rowOff>
    </xdr:from>
    <xdr:to>
      <xdr:col>1</xdr:col>
      <xdr:colOff>1076325</xdr:colOff>
      <xdr:row>40</xdr:row>
      <xdr:rowOff>123825</xdr:rowOff>
    </xdr:to>
    <xdr:sp>
      <xdr:nvSpPr>
        <xdr:cNvPr id="37" name="テキスト 44"/>
        <xdr:cNvSpPr txBox="1">
          <a:spLocks noChangeArrowheads="1"/>
        </xdr:cNvSpPr>
      </xdr:nvSpPr>
      <xdr:spPr>
        <a:xfrm>
          <a:off x="276225" y="9858375"/>
          <a:ext cx="942975" cy="247650"/>
        </a:xfrm>
        <a:prstGeom prst="rect">
          <a:avLst/>
        </a:prstGeom>
        <a:solidFill>
          <a:srgbClr val="FFFFFF"/>
        </a:solidFill>
        <a:ln w="9525" cmpd="sng">
          <a:noFill/>
        </a:ln>
      </xdr:spPr>
      <xdr:txBody>
        <a:bodyPr vertOverflow="clip" wrap="square" lIns="0" tIns="22860" rIns="36576" bIns="0"/>
        <a:p>
          <a:pPr algn="r">
            <a:defRPr/>
          </a:pPr>
          <a:r>
            <a:rPr lang="en-US" cap="none" sz="1400" b="0" i="0" u="none" baseline="0">
              <a:solidFill>
                <a:srgbClr val="000000"/>
              </a:solidFill>
            </a:rPr>
            <a:t>月　　日</a:t>
          </a:r>
        </a:p>
      </xdr:txBody>
    </xdr:sp>
    <xdr:clientData/>
  </xdr:twoCellAnchor>
  <xdr:twoCellAnchor>
    <xdr:from>
      <xdr:col>7</xdr:col>
      <xdr:colOff>180975</xdr:colOff>
      <xdr:row>39</xdr:row>
      <xdr:rowOff>123825</xdr:rowOff>
    </xdr:from>
    <xdr:to>
      <xdr:col>7</xdr:col>
      <xdr:colOff>619125</xdr:colOff>
      <xdr:row>40</xdr:row>
      <xdr:rowOff>142875</xdr:rowOff>
    </xdr:to>
    <xdr:sp>
      <xdr:nvSpPr>
        <xdr:cNvPr id="38" name="Line 45"/>
        <xdr:cNvSpPr>
          <a:spLocks/>
        </xdr:cNvSpPr>
      </xdr:nvSpPr>
      <xdr:spPr>
        <a:xfrm flipH="1">
          <a:off x="4619625" y="9858375"/>
          <a:ext cx="43815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38</xdr:row>
      <xdr:rowOff>114300</xdr:rowOff>
    </xdr:from>
    <xdr:to>
      <xdr:col>4</xdr:col>
      <xdr:colOff>123825</xdr:colOff>
      <xdr:row>38</xdr:row>
      <xdr:rowOff>457200</xdr:rowOff>
    </xdr:to>
    <xdr:sp>
      <xdr:nvSpPr>
        <xdr:cNvPr id="1" name="テキスト 1"/>
        <xdr:cNvSpPr txBox="1">
          <a:spLocks noChangeArrowheads="1"/>
        </xdr:cNvSpPr>
      </xdr:nvSpPr>
      <xdr:spPr>
        <a:xfrm>
          <a:off x="76200" y="9667875"/>
          <a:ext cx="885825" cy="3429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提出先及び</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担　当　者</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28575</xdr:colOff>
      <xdr:row>11</xdr:row>
      <xdr:rowOff>28575</xdr:rowOff>
    </xdr:from>
    <xdr:ext cx="1971675" cy="447675"/>
    <xdr:sp fLocksText="0">
      <xdr:nvSpPr>
        <xdr:cNvPr id="1" name="Text Box 55"/>
        <xdr:cNvSpPr txBox="1">
          <a:spLocks noChangeArrowheads="1"/>
        </xdr:cNvSpPr>
      </xdr:nvSpPr>
      <xdr:spPr>
        <a:xfrm>
          <a:off x="1019175" y="1771650"/>
          <a:ext cx="1971675" cy="447675"/>
        </a:xfrm>
        <a:prstGeom prst="rect">
          <a:avLst/>
        </a:prstGeom>
        <a:noFill/>
        <a:ln w="9525" cmpd="sng">
          <a:noFill/>
        </a:ln>
      </xdr:spPr>
      <xdr:txBody>
        <a:bodyPr vertOverflow="clip" wrap="square" lIns="27432" tIns="18288" rIns="0" bIns="18288"/>
        <a:p>
          <a:pPr algn="l">
            <a:defRPr/>
          </a:pPr>
          <a:r>
            <a:rPr lang="en-US" cap="none" u="none" baseline="0">
              <a:latin typeface="ＭＳ 明朝"/>
              <a:ea typeface="ＭＳ 明朝"/>
              <a:cs typeface="ＭＳ 明朝"/>
            </a:rPr>
            <a:t/>
          </a:r>
        </a:p>
      </xdr:txBody>
    </xdr:sp>
    <xdr:clientData/>
  </xdr:oneCellAnchor>
  <xdr:twoCellAnchor>
    <xdr:from>
      <xdr:col>9</xdr:col>
      <xdr:colOff>47625</xdr:colOff>
      <xdr:row>11</xdr:row>
      <xdr:rowOff>28575</xdr:rowOff>
    </xdr:from>
    <xdr:to>
      <xdr:col>12</xdr:col>
      <xdr:colOff>333375</xdr:colOff>
      <xdr:row>13</xdr:row>
      <xdr:rowOff>152400</xdr:rowOff>
    </xdr:to>
    <xdr:sp>
      <xdr:nvSpPr>
        <xdr:cNvPr id="2" name="Text Box 36"/>
        <xdr:cNvSpPr txBox="1">
          <a:spLocks noChangeArrowheads="1"/>
        </xdr:cNvSpPr>
      </xdr:nvSpPr>
      <xdr:spPr>
        <a:xfrm>
          <a:off x="3057525" y="1771650"/>
          <a:ext cx="1123950" cy="4667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大臣</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特定</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知事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一般</a:t>
          </a:r>
        </a:p>
      </xdr:txBody>
    </xdr:sp>
    <xdr:clientData/>
  </xdr:twoCellAnchor>
  <xdr:twoCellAnchor>
    <xdr:from>
      <xdr:col>9</xdr:col>
      <xdr:colOff>28575</xdr:colOff>
      <xdr:row>14</xdr:row>
      <xdr:rowOff>19050</xdr:rowOff>
    </xdr:from>
    <xdr:to>
      <xdr:col>12</xdr:col>
      <xdr:colOff>323850</xdr:colOff>
      <xdr:row>16</xdr:row>
      <xdr:rowOff>142875</xdr:rowOff>
    </xdr:to>
    <xdr:sp>
      <xdr:nvSpPr>
        <xdr:cNvPr id="3" name="Text Box 36"/>
        <xdr:cNvSpPr txBox="1">
          <a:spLocks noChangeArrowheads="1"/>
        </xdr:cNvSpPr>
      </xdr:nvSpPr>
      <xdr:spPr>
        <a:xfrm>
          <a:off x="3038475" y="2276475"/>
          <a:ext cx="1133475" cy="4667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大臣</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特定</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知事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一般</a:t>
          </a:r>
        </a:p>
      </xdr:txBody>
    </xdr:sp>
    <xdr:clientData/>
  </xdr:twoCellAnchor>
  <xdr:twoCellAnchor>
    <xdr:from>
      <xdr:col>2</xdr:col>
      <xdr:colOff>19050</xdr:colOff>
      <xdr:row>40</xdr:row>
      <xdr:rowOff>114300</xdr:rowOff>
    </xdr:from>
    <xdr:to>
      <xdr:col>4</xdr:col>
      <xdr:colOff>28575</xdr:colOff>
      <xdr:row>43</xdr:row>
      <xdr:rowOff>47625</xdr:rowOff>
    </xdr:to>
    <xdr:sp>
      <xdr:nvSpPr>
        <xdr:cNvPr id="4" name="Text Box 42"/>
        <xdr:cNvSpPr txBox="1">
          <a:spLocks noChangeArrowheads="1"/>
        </xdr:cNvSpPr>
      </xdr:nvSpPr>
      <xdr:spPr>
        <a:xfrm>
          <a:off x="1009650" y="6410325"/>
          <a:ext cx="552450" cy="419100"/>
        </a:xfrm>
        <a:prstGeom prst="rect">
          <a:avLst/>
        </a:prstGeom>
        <a:noFill/>
        <a:ln w="9525" cmpd="sng">
          <a:noFill/>
        </a:ln>
      </xdr:spPr>
      <xdr:txBody>
        <a:bodyPr vertOverflow="clip" wrap="square" lIns="27432" tIns="18288" rIns="27432" bIns="18288" anchor="ctr"/>
        <a:p>
          <a:pPr algn="dist">
            <a:defRPr/>
          </a:pPr>
          <a:r>
            <a:rPr lang="en-US" cap="none" sz="1000" b="0" i="0" u="none" baseline="0">
              <a:solidFill>
                <a:srgbClr val="000000"/>
              </a:solidFill>
              <a:latin typeface="ＭＳ Ｐ明朝"/>
              <a:ea typeface="ＭＳ Ｐ明朝"/>
              <a:cs typeface="ＭＳ Ｐ明朝"/>
            </a:rPr>
            <a:t>専　任</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非専任</a:t>
          </a:r>
        </a:p>
      </xdr:txBody>
    </xdr:sp>
    <xdr:clientData/>
  </xdr:twoCellAnchor>
  <xdr:twoCellAnchor>
    <xdr:from>
      <xdr:col>37</xdr:col>
      <xdr:colOff>19050</xdr:colOff>
      <xdr:row>20</xdr:row>
      <xdr:rowOff>0</xdr:rowOff>
    </xdr:from>
    <xdr:to>
      <xdr:col>40</xdr:col>
      <xdr:colOff>76200</xdr:colOff>
      <xdr:row>23</xdr:row>
      <xdr:rowOff>66675</xdr:rowOff>
    </xdr:to>
    <xdr:sp>
      <xdr:nvSpPr>
        <xdr:cNvPr id="5" name="Text Box 36"/>
        <xdr:cNvSpPr txBox="1">
          <a:spLocks noChangeArrowheads="1"/>
        </xdr:cNvSpPr>
      </xdr:nvSpPr>
      <xdr:spPr>
        <a:xfrm>
          <a:off x="11725275" y="3295650"/>
          <a:ext cx="981075" cy="4572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大臣</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特定</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知事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一般</a:t>
          </a:r>
        </a:p>
      </xdr:txBody>
    </xdr:sp>
    <xdr:clientData/>
  </xdr:twoCellAnchor>
  <xdr:twoCellAnchor>
    <xdr:from>
      <xdr:col>30</xdr:col>
      <xdr:colOff>28575</xdr:colOff>
      <xdr:row>30</xdr:row>
      <xdr:rowOff>285750</xdr:rowOff>
    </xdr:from>
    <xdr:to>
      <xdr:col>31</xdr:col>
      <xdr:colOff>304800</xdr:colOff>
      <xdr:row>33</xdr:row>
      <xdr:rowOff>28575</xdr:rowOff>
    </xdr:to>
    <xdr:sp>
      <xdr:nvSpPr>
        <xdr:cNvPr id="6" name="Text Box 42"/>
        <xdr:cNvSpPr txBox="1">
          <a:spLocks noChangeArrowheads="1"/>
        </xdr:cNvSpPr>
      </xdr:nvSpPr>
      <xdr:spPr>
        <a:xfrm>
          <a:off x="9372600" y="4972050"/>
          <a:ext cx="561975" cy="419100"/>
        </a:xfrm>
        <a:prstGeom prst="rect">
          <a:avLst/>
        </a:prstGeom>
        <a:noFill/>
        <a:ln w="9525" cmpd="sng">
          <a:noFill/>
        </a:ln>
      </xdr:spPr>
      <xdr:txBody>
        <a:bodyPr vertOverflow="clip" wrap="square" lIns="27432" tIns="18288" rIns="27432" bIns="18288" anchor="ctr"/>
        <a:p>
          <a:pPr algn="dist">
            <a:defRPr/>
          </a:pPr>
          <a:r>
            <a:rPr lang="en-US" cap="none" sz="1000" b="0" i="0" u="none" baseline="0">
              <a:solidFill>
                <a:srgbClr val="000000"/>
              </a:solidFill>
              <a:latin typeface="ＭＳ Ｐ明朝"/>
              <a:ea typeface="ＭＳ Ｐ明朝"/>
              <a:cs typeface="ＭＳ Ｐ明朝"/>
            </a:rPr>
            <a:t>専　任</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非専任</a:t>
          </a:r>
        </a:p>
      </xdr:txBody>
    </xdr:sp>
    <xdr:clientData/>
  </xdr:twoCellAnchor>
  <xdr:oneCellAnchor>
    <xdr:from>
      <xdr:col>5</xdr:col>
      <xdr:colOff>123825</xdr:colOff>
      <xdr:row>51</xdr:row>
      <xdr:rowOff>28575</xdr:rowOff>
    </xdr:from>
    <xdr:ext cx="314325" cy="171450"/>
    <xdr:sp>
      <xdr:nvSpPr>
        <xdr:cNvPr id="7" name="Text Box 179"/>
        <xdr:cNvSpPr txBox="1">
          <a:spLocks noChangeArrowheads="1"/>
        </xdr:cNvSpPr>
      </xdr:nvSpPr>
      <xdr:spPr>
        <a:xfrm>
          <a:off x="1952625" y="8162925"/>
          <a:ext cx="31432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加入</a:t>
          </a:r>
        </a:p>
      </xdr:txBody>
    </xdr:sp>
    <xdr:clientData/>
  </xdr:oneCellAnchor>
  <xdr:oneCellAnchor>
    <xdr:from>
      <xdr:col>7</xdr:col>
      <xdr:colOff>133350</xdr:colOff>
      <xdr:row>51</xdr:row>
      <xdr:rowOff>28575</xdr:rowOff>
    </xdr:from>
    <xdr:ext cx="533400" cy="171450"/>
    <xdr:sp>
      <xdr:nvSpPr>
        <xdr:cNvPr id="8" name="Text Box 180"/>
        <xdr:cNvSpPr txBox="1">
          <a:spLocks noChangeArrowheads="1"/>
        </xdr:cNvSpPr>
      </xdr:nvSpPr>
      <xdr:spPr>
        <a:xfrm>
          <a:off x="2476500" y="8162925"/>
          <a:ext cx="5334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9</xdr:col>
      <xdr:colOff>180975</xdr:colOff>
      <xdr:row>51</xdr:row>
      <xdr:rowOff>28575</xdr:rowOff>
    </xdr:from>
    <xdr:ext cx="600075" cy="171450"/>
    <xdr:sp>
      <xdr:nvSpPr>
        <xdr:cNvPr id="9" name="Text Box 181"/>
        <xdr:cNvSpPr txBox="1">
          <a:spLocks noChangeArrowheads="1"/>
        </xdr:cNvSpPr>
      </xdr:nvSpPr>
      <xdr:spPr>
        <a:xfrm>
          <a:off x="3190875" y="8162925"/>
          <a:ext cx="6000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適用除外</a:t>
          </a:r>
        </a:p>
      </xdr:txBody>
    </xdr:sp>
    <xdr:clientData/>
  </xdr:oneCellAnchor>
  <xdr:oneCellAnchor>
    <xdr:from>
      <xdr:col>12</xdr:col>
      <xdr:colOff>66675</xdr:colOff>
      <xdr:row>51</xdr:row>
      <xdr:rowOff>38100</xdr:rowOff>
    </xdr:from>
    <xdr:ext cx="304800" cy="171450"/>
    <xdr:sp>
      <xdr:nvSpPr>
        <xdr:cNvPr id="10" name="Text Box 179"/>
        <xdr:cNvSpPr txBox="1">
          <a:spLocks noChangeArrowheads="1"/>
        </xdr:cNvSpPr>
      </xdr:nvSpPr>
      <xdr:spPr>
        <a:xfrm>
          <a:off x="3914775" y="8172450"/>
          <a:ext cx="3048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加入</a:t>
          </a:r>
        </a:p>
      </xdr:txBody>
    </xdr:sp>
    <xdr:clientData/>
  </xdr:oneCellAnchor>
  <xdr:oneCellAnchor>
    <xdr:from>
      <xdr:col>13</xdr:col>
      <xdr:colOff>95250</xdr:colOff>
      <xdr:row>51</xdr:row>
      <xdr:rowOff>38100</xdr:rowOff>
    </xdr:from>
    <xdr:ext cx="533400" cy="171450"/>
    <xdr:sp>
      <xdr:nvSpPr>
        <xdr:cNvPr id="11" name="Text Box 180"/>
        <xdr:cNvSpPr txBox="1">
          <a:spLocks noChangeArrowheads="1"/>
        </xdr:cNvSpPr>
      </xdr:nvSpPr>
      <xdr:spPr>
        <a:xfrm>
          <a:off x="4333875" y="8172450"/>
          <a:ext cx="5334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15</xdr:col>
      <xdr:colOff>180975</xdr:colOff>
      <xdr:row>51</xdr:row>
      <xdr:rowOff>38100</xdr:rowOff>
    </xdr:from>
    <xdr:ext cx="600075" cy="171450"/>
    <xdr:sp>
      <xdr:nvSpPr>
        <xdr:cNvPr id="12" name="Text Box 181"/>
        <xdr:cNvSpPr txBox="1">
          <a:spLocks noChangeArrowheads="1"/>
        </xdr:cNvSpPr>
      </xdr:nvSpPr>
      <xdr:spPr>
        <a:xfrm>
          <a:off x="4981575" y="8172450"/>
          <a:ext cx="6000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適用除外</a:t>
          </a:r>
        </a:p>
      </xdr:txBody>
    </xdr:sp>
    <xdr:clientData/>
  </xdr:oneCellAnchor>
  <xdr:oneCellAnchor>
    <xdr:from>
      <xdr:col>18</xdr:col>
      <xdr:colOff>142875</xdr:colOff>
      <xdr:row>51</xdr:row>
      <xdr:rowOff>38100</xdr:rowOff>
    </xdr:from>
    <xdr:ext cx="314325" cy="171450"/>
    <xdr:sp>
      <xdr:nvSpPr>
        <xdr:cNvPr id="13" name="Text Box 179"/>
        <xdr:cNvSpPr txBox="1">
          <a:spLocks noChangeArrowheads="1"/>
        </xdr:cNvSpPr>
      </xdr:nvSpPr>
      <xdr:spPr>
        <a:xfrm>
          <a:off x="5743575" y="8172450"/>
          <a:ext cx="31432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加入</a:t>
          </a:r>
        </a:p>
      </xdr:txBody>
    </xdr:sp>
    <xdr:clientData/>
  </xdr:oneCellAnchor>
  <xdr:oneCellAnchor>
    <xdr:from>
      <xdr:col>20</xdr:col>
      <xdr:colOff>28575</xdr:colOff>
      <xdr:row>51</xdr:row>
      <xdr:rowOff>38100</xdr:rowOff>
    </xdr:from>
    <xdr:ext cx="542925" cy="171450"/>
    <xdr:sp>
      <xdr:nvSpPr>
        <xdr:cNvPr id="14" name="Text Box 180"/>
        <xdr:cNvSpPr txBox="1">
          <a:spLocks noChangeArrowheads="1"/>
        </xdr:cNvSpPr>
      </xdr:nvSpPr>
      <xdr:spPr>
        <a:xfrm>
          <a:off x="6162675" y="8172450"/>
          <a:ext cx="54292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22</xdr:col>
      <xdr:colOff>95250</xdr:colOff>
      <xdr:row>51</xdr:row>
      <xdr:rowOff>38100</xdr:rowOff>
    </xdr:from>
    <xdr:ext cx="609600" cy="171450"/>
    <xdr:sp>
      <xdr:nvSpPr>
        <xdr:cNvPr id="15" name="Text Box 181"/>
        <xdr:cNvSpPr txBox="1">
          <a:spLocks noChangeArrowheads="1"/>
        </xdr:cNvSpPr>
      </xdr:nvSpPr>
      <xdr:spPr>
        <a:xfrm>
          <a:off x="6829425" y="8172450"/>
          <a:ext cx="6096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適用除外</a:t>
          </a:r>
        </a:p>
      </xdr:txBody>
    </xdr:sp>
    <xdr:clientData/>
  </xdr:oneCellAnchor>
  <xdr:twoCellAnchor>
    <xdr:from>
      <xdr:col>4</xdr:col>
      <xdr:colOff>219075</xdr:colOff>
      <xdr:row>51</xdr:row>
      <xdr:rowOff>9525</xdr:rowOff>
    </xdr:from>
    <xdr:to>
      <xdr:col>7</xdr:col>
      <xdr:colOff>95250</xdr:colOff>
      <xdr:row>51</xdr:row>
      <xdr:rowOff>247650</xdr:rowOff>
    </xdr:to>
    <xdr:sp>
      <xdr:nvSpPr>
        <xdr:cNvPr id="16" name="Oval 68"/>
        <xdr:cNvSpPr>
          <a:spLocks/>
        </xdr:cNvSpPr>
      </xdr:nvSpPr>
      <xdr:spPr>
        <a:xfrm>
          <a:off x="1752600" y="8143875"/>
          <a:ext cx="6858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238125</xdr:colOff>
      <xdr:row>51</xdr:row>
      <xdr:rowOff>9525</xdr:rowOff>
    </xdr:from>
    <xdr:to>
      <xdr:col>13</xdr:col>
      <xdr:colOff>161925</xdr:colOff>
      <xdr:row>51</xdr:row>
      <xdr:rowOff>247650</xdr:rowOff>
    </xdr:to>
    <xdr:sp>
      <xdr:nvSpPr>
        <xdr:cNvPr id="17" name="Oval 68"/>
        <xdr:cNvSpPr>
          <a:spLocks/>
        </xdr:cNvSpPr>
      </xdr:nvSpPr>
      <xdr:spPr>
        <a:xfrm>
          <a:off x="3714750" y="8143875"/>
          <a:ext cx="6858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295275</xdr:colOff>
      <xdr:row>51</xdr:row>
      <xdr:rowOff>9525</xdr:rowOff>
    </xdr:from>
    <xdr:to>
      <xdr:col>20</xdr:col>
      <xdr:colOff>133350</xdr:colOff>
      <xdr:row>51</xdr:row>
      <xdr:rowOff>247650</xdr:rowOff>
    </xdr:to>
    <xdr:sp>
      <xdr:nvSpPr>
        <xdr:cNvPr id="18" name="Oval 68"/>
        <xdr:cNvSpPr>
          <a:spLocks/>
        </xdr:cNvSpPr>
      </xdr:nvSpPr>
      <xdr:spPr>
        <a:xfrm>
          <a:off x="5581650" y="8143875"/>
          <a:ext cx="6858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31</xdr:col>
      <xdr:colOff>190500</xdr:colOff>
      <xdr:row>41</xdr:row>
      <xdr:rowOff>9525</xdr:rowOff>
    </xdr:from>
    <xdr:ext cx="314325" cy="171450"/>
    <xdr:sp>
      <xdr:nvSpPr>
        <xdr:cNvPr id="19" name="Text Box 179"/>
        <xdr:cNvSpPr txBox="1">
          <a:spLocks noChangeArrowheads="1"/>
        </xdr:cNvSpPr>
      </xdr:nvSpPr>
      <xdr:spPr>
        <a:xfrm>
          <a:off x="9820275" y="6429375"/>
          <a:ext cx="31432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加入</a:t>
          </a:r>
        </a:p>
      </xdr:txBody>
    </xdr:sp>
    <xdr:clientData/>
  </xdr:oneCellAnchor>
  <xdr:oneCellAnchor>
    <xdr:from>
      <xdr:col>33</xdr:col>
      <xdr:colOff>171450</xdr:colOff>
      <xdr:row>41</xdr:row>
      <xdr:rowOff>9525</xdr:rowOff>
    </xdr:from>
    <xdr:ext cx="533400" cy="171450"/>
    <xdr:sp>
      <xdr:nvSpPr>
        <xdr:cNvPr id="20" name="Text Box 180"/>
        <xdr:cNvSpPr txBox="1">
          <a:spLocks noChangeArrowheads="1"/>
        </xdr:cNvSpPr>
      </xdr:nvSpPr>
      <xdr:spPr>
        <a:xfrm>
          <a:off x="10429875" y="6429375"/>
          <a:ext cx="5334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35</xdr:col>
      <xdr:colOff>209550</xdr:colOff>
      <xdr:row>41</xdr:row>
      <xdr:rowOff>9525</xdr:rowOff>
    </xdr:from>
    <xdr:ext cx="600075" cy="171450"/>
    <xdr:sp>
      <xdr:nvSpPr>
        <xdr:cNvPr id="21" name="Text Box 181"/>
        <xdr:cNvSpPr txBox="1">
          <a:spLocks noChangeArrowheads="1"/>
        </xdr:cNvSpPr>
      </xdr:nvSpPr>
      <xdr:spPr>
        <a:xfrm>
          <a:off x="11191875" y="6429375"/>
          <a:ext cx="6000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適用除外</a:t>
          </a:r>
        </a:p>
      </xdr:txBody>
    </xdr:sp>
    <xdr:clientData/>
  </xdr:oneCellAnchor>
  <xdr:oneCellAnchor>
    <xdr:from>
      <xdr:col>38</xdr:col>
      <xdr:colOff>85725</xdr:colOff>
      <xdr:row>41</xdr:row>
      <xdr:rowOff>9525</xdr:rowOff>
    </xdr:from>
    <xdr:ext cx="314325" cy="171450"/>
    <xdr:sp>
      <xdr:nvSpPr>
        <xdr:cNvPr id="22" name="Text Box 179"/>
        <xdr:cNvSpPr txBox="1">
          <a:spLocks noChangeArrowheads="1"/>
        </xdr:cNvSpPr>
      </xdr:nvSpPr>
      <xdr:spPr>
        <a:xfrm>
          <a:off x="12087225" y="6429375"/>
          <a:ext cx="31432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加入</a:t>
          </a:r>
        </a:p>
      </xdr:txBody>
    </xdr:sp>
    <xdr:clientData/>
  </xdr:oneCellAnchor>
  <xdr:oneCellAnchor>
    <xdr:from>
      <xdr:col>40</xdr:col>
      <xdr:colOff>66675</xdr:colOff>
      <xdr:row>41</xdr:row>
      <xdr:rowOff>9525</xdr:rowOff>
    </xdr:from>
    <xdr:ext cx="523875" cy="171450"/>
    <xdr:sp>
      <xdr:nvSpPr>
        <xdr:cNvPr id="23" name="Text Box 180"/>
        <xdr:cNvSpPr txBox="1">
          <a:spLocks noChangeArrowheads="1"/>
        </xdr:cNvSpPr>
      </xdr:nvSpPr>
      <xdr:spPr>
        <a:xfrm>
          <a:off x="12696825" y="6429375"/>
          <a:ext cx="5238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42</xdr:col>
      <xdr:colOff>171450</xdr:colOff>
      <xdr:row>41</xdr:row>
      <xdr:rowOff>9525</xdr:rowOff>
    </xdr:from>
    <xdr:ext cx="609600" cy="171450"/>
    <xdr:sp>
      <xdr:nvSpPr>
        <xdr:cNvPr id="24" name="Text Box 181"/>
        <xdr:cNvSpPr txBox="1">
          <a:spLocks noChangeArrowheads="1"/>
        </xdr:cNvSpPr>
      </xdr:nvSpPr>
      <xdr:spPr>
        <a:xfrm>
          <a:off x="13458825" y="6429375"/>
          <a:ext cx="6096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適用除外</a:t>
          </a:r>
        </a:p>
      </xdr:txBody>
    </xdr:sp>
    <xdr:clientData/>
  </xdr:oneCellAnchor>
  <xdr:oneCellAnchor>
    <xdr:from>
      <xdr:col>44</xdr:col>
      <xdr:colOff>228600</xdr:colOff>
      <xdr:row>41</xdr:row>
      <xdr:rowOff>9525</xdr:rowOff>
    </xdr:from>
    <xdr:ext cx="314325" cy="171450"/>
    <xdr:sp>
      <xdr:nvSpPr>
        <xdr:cNvPr id="25" name="Text Box 179"/>
        <xdr:cNvSpPr txBox="1">
          <a:spLocks noChangeArrowheads="1"/>
        </xdr:cNvSpPr>
      </xdr:nvSpPr>
      <xdr:spPr>
        <a:xfrm>
          <a:off x="14316075" y="6429375"/>
          <a:ext cx="31432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加入</a:t>
          </a:r>
        </a:p>
      </xdr:txBody>
    </xdr:sp>
    <xdr:clientData/>
  </xdr:oneCellAnchor>
  <xdr:oneCellAnchor>
    <xdr:from>
      <xdr:col>46</xdr:col>
      <xdr:colOff>228600</xdr:colOff>
      <xdr:row>41</xdr:row>
      <xdr:rowOff>9525</xdr:rowOff>
    </xdr:from>
    <xdr:ext cx="533400" cy="171450"/>
    <xdr:sp>
      <xdr:nvSpPr>
        <xdr:cNvPr id="26" name="Text Box 180"/>
        <xdr:cNvSpPr txBox="1">
          <a:spLocks noChangeArrowheads="1"/>
        </xdr:cNvSpPr>
      </xdr:nvSpPr>
      <xdr:spPr>
        <a:xfrm>
          <a:off x="14916150" y="6429375"/>
          <a:ext cx="5334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48</xdr:col>
      <xdr:colOff>285750</xdr:colOff>
      <xdr:row>41</xdr:row>
      <xdr:rowOff>9525</xdr:rowOff>
    </xdr:from>
    <xdr:ext cx="600075" cy="171450"/>
    <xdr:sp>
      <xdr:nvSpPr>
        <xdr:cNvPr id="27" name="Text Box 181"/>
        <xdr:cNvSpPr txBox="1">
          <a:spLocks noChangeArrowheads="1"/>
        </xdr:cNvSpPr>
      </xdr:nvSpPr>
      <xdr:spPr>
        <a:xfrm>
          <a:off x="15659100" y="6429375"/>
          <a:ext cx="6000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適用除外</a:t>
          </a:r>
        </a:p>
      </xdr:txBody>
    </xdr:sp>
    <xdr:clientData/>
  </xdr:oneCellAnchor>
  <xdr:twoCellAnchor>
    <xdr:from>
      <xdr:col>30</xdr:col>
      <xdr:colOff>257175</xdr:colOff>
      <xdr:row>40</xdr:row>
      <xdr:rowOff>95250</xdr:rowOff>
    </xdr:from>
    <xdr:to>
      <xdr:col>33</xdr:col>
      <xdr:colOff>19050</xdr:colOff>
      <xdr:row>42</xdr:row>
      <xdr:rowOff>19050</xdr:rowOff>
    </xdr:to>
    <xdr:sp>
      <xdr:nvSpPr>
        <xdr:cNvPr id="28" name="Oval 68"/>
        <xdr:cNvSpPr>
          <a:spLocks/>
        </xdr:cNvSpPr>
      </xdr:nvSpPr>
      <xdr:spPr>
        <a:xfrm>
          <a:off x="9601200" y="6391275"/>
          <a:ext cx="6762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37</xdr:col>
      <xdr:colOff>200025</xdr:colOff>
      <xdr:row>40</xdr:row>
      <xdr:rowOff>95250</xdr:rowOff>
    </xdr:from>
    <xdr:to>
      <xdr:col>39</xdr:col>
      <xdr:colOff>266700</xdr:colOff>
      <xdr:row>42</xdr:row>
      <xdr:rowOff>19050</xdr:rowOff>
    </xdr:to>
    <xdr:sp>
      <xdr:nvSpPr>
        <xdr:cNvPr id="29" name="Oval 68"/>
        <xdr:cNvSpPr>
          <a:spLocks/>
        </xdr:cNvSpPr>
      </xdr:nvSpPr>
      <xdr:spPr>
        <a:xfrm>
          <a:off x="11906250" y="6391275"/>
          <a:ext cx="6762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44</xdr:col>
      <xdr:colOff>28575</xdr:colOff>
      <xdr:row>40</xdr:row>
      <xdr:rowOff>95250</xdr:rowOff>
    </xdr:from>
    <xdr:to>
      <xdr:col>46</xdr:col>
      <xdr:colOff>114300</xdr:colOff>
      <xdr:row>42</xdr:row>
      <xdr:rowOff>19050</xdr:rowOff>
    </xdr:to>
    <xdr:sp>
      <xdr:nvSpPr>
        <xdr:cNvPr id="30" name="Oval 68"/>
        <xdr:cNvSpPr>
          <a:spLocks/>
        </xdr:cNvSpPr>
      </xdr:nvSpPr>
      <xdr:spPr>
        <a:xfrm>
          <a:off x="14116050" y="6391275"/>
          <a:ext cx="6858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27</xdr:row>
      <xdr:rowOff>161925</xdr:rowOff>
    </xdr:from>
    <xdr:to>
      <xdr:col>12</xdr:col>
      <xdr:colOff>66675</xdr:colOff>
      <xdr:row>30</xdr:row>
      <xdr:rowOff>47625</xdr:rowOff>
    </xdr:to>
    <xdr:sp>
      <xdr:nvSpPr>
        <xdr:cNvPr id="1" name="Text Box 36"/>
        <xdr:cNvSpPr txBox="1">
          <a:spLocks noChangeArrowheads="1"/>
        </xdr:cNvSpPr>
      </xdr:nvSpPr>
      <xdr:spPr>
        <a:xfrm>
          <a:off x="3114675" y="4029075"/>
          <a:ext cx="857250" cy="40957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大臣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特定</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知事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一般</a:t>
          </a:r>
        </a:p>
      </xdr:txBody>
    </xdr:sp>
    <xdr:clientData/>
  </xdr:twoCellAnchor>
  <xdr:twoCellAnchor>
    <xdr:from>
      <xdr:col>38</xdr:col>
      <xdr:colOff>133350</xdr:colOff>
      <xdr:row>19</xdr:row>
      <xdr:rowOff>114300</xdr:rowOff>
    </xdr:from>
    <xdr:to>
      <xdr:col>41</xdr:col>
      <xdr:colOff>19050</xdr:colOff>
      <xdr:row>22</xdr:row>
      <xdr:rowOff>66675</xdr:rowOff>
    </xdr:to>
    <xdr:sp>
      <xdr:nvSpPr>
        <xdr:cNvPr id="2" name="Text Box 39"/>
        <xdr:cNvSpPr txBox="1">
          <a:spLocks noChangeArrowheads="1"/>
        </xdr:cNvSpPr>
      </xdr:nvSpPr>
      <xdr:spPr>
        <a:xfrm>
          <a:off x="11887200" y="2895600"/>
          <a:ext cx="790575" cy="4095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大臣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知事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一般</a:t>
          </a:r>
        </a:p>
      </xdr:txBody>
    </xdr:sp>
    <xdr:clientData/>
  </xdr:twoCellAnchor>
  <xdr:twoCellAnchor>
    <xdr:from>
      <xdr:col>5</xdr:col>
      <xdr:colOff>9525</xdr:colOff>
      <xdr:row>45</xdr:row>
      <xdr:rowOff>95250</xdr:rowOff>
    </xdr:from>
    <xdr:to>
      <xdr:col>6</xdr:col>
      <xdr:colOff>209550</xdr:colOff>
      <xdr:row>48</xdr:row>
      <xdr:rowOff>114300</xdr:rowOff>
    </xdr:to>
    <xdr:sp>
      <xdr:nvSpPr>
        <xdr:cNvPr id="3" name="Text Box 41"/>
        <xdr:cNvSpPr txBox="1">
          <a:spLocks noChangeArrowheads="1"/>
        </xdr:cNvSpPr>
      </xdr:nvSpPr>
      <xdr:spPr>
        <a:xfrm>
          <a:off x="1695450" y="6562725"/>
          <a:ext cx="561975" cy="4953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Ｐ明朝"/>
              <a:ea typeface="ＭＳ Ｐ明朝"/>
              <a:cs typeface="ＭＳ Ｐ明朝"/>
            </a:rPr>
            <a:t>専　任</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非専任</a:t>
          </a:r>
        </a:p>
      </xdr:txBody>
    </xdr:sp>
    <xdr:clientData/>
  </xdr:twoCellAnchor>
  <xdr:twoCellAnchor>
    <xdr:from>
      <xdr:col>34</xdr:col>
      <xdr:colOff>76200</xdr:colOff>
      <xdr:row>31</xdr:row>
      <xdr:rowOff>0</xdr:rowOff>
    </xdr:from>
    <xdr:to>
      <xdr:col>35</xdr:col>
      <xdr:colOff>314325</xdr:colOff>
      <xdr:row>34</xdr:row>
      <xdr:rowOff>0</xdr:rowOff>
    </xdr:to>
    <xdr:sp>
      <xdr:nvSpPr>
        <xdr:cNvPr id="4" name="Text Box 42"/>
        <xdr:cNvSpPr txBox="1">
          <a:spLocks noChangeArrowheads="1"/>
        </xdr:cNvSpPr>
      </xdr:nvSpPr>
      <xdr:spPr>
        <a:xfrm>
          <a:off x="10439400" y="4524375"/>
          <a:ext cx="638175" cy="4191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Ｐ明朝"/>
              <a:ea typeface="ＭＳ Ｐ明朝"/>
              <a:cs typeface="ＭＳ Ｐ明朝"/>
            </a:rPr>
            <a:t>専　任</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非専任</a:t>
          </a:r>
        </a:p>
      </xdr:txBody>
    </xdr:sp>
    <xdr:clientData/>
  </xdr:twoCellAnchor>
  <xdr:twoCellAnchor>
    <xdr:from>
      <xdr:col>38</xdr:col>
      <xdr:colOff>104775</xdr:colOff>
      <xdr:row>21</xdr:row>
      <xdr:rowOff>123825</xdr:rowOff>
    </xdr:from>
    <xdr:to>
      <xdr:col>41</xdr:col>
      <xdr:colOff>38100</xdr:colOff>
      <xdr:row>24</xdr:row>
      <xdr:rowOff>28575</xdr:rowOff>
    </xdr:to>
    <xdr:sp>
      <xdr:nvSpPr>
        <xdr:cNvPr id="5" name="Text Box 39"/>
        <xdr:cNvSpPr txBox="1">
          <a:spLocks noChangeArrowheads="1"/>
        </xdr:cNvSpPr>
      </xdr:nvSpPr>
      <xdr:spPr>
        <a:xfrm>
          <a:off x="11858625" y="3209925"/>
          <a:ext cx="838200" cy="3619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大臣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知事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一般</a:t>
          </a:r>
        </a:p>
      </xdr:txBody>
    </xdr:sp>
    <xdr:clientData/>
  </xdr:twoCellAnchor>
  <xdr:twoCellAnchor>
    <xdr:from>
      <xdr:col>9</xdr:col>
      <xdr:colOff>114300</xdr:colOff>
      <xdr:row>30</xdr:row>
      <xdr:rowOff>0</xdr:rowOff>
    </xdr:from>
    <xdr:to>
      <xdr:col>12</xdr:col>
      <xdr:colOff>66675</xdr:colOff>
      <xdr:row>32</xdr:row>
      <xdr:rowOff>38100</xdr:rowOff>
    </xdr:to>
    <xdr:sp>
      <xdr:nvSpPr>
        <xdr:cNvPr id="6" name="Text Box 36"/>
        <xdr:cNvSpPr txBox="1">
          <a:spLocks noChangeArrowheads="1"/>
        </xdr:cNvSpPr>
      </xdr:nvSpPr>
      <xdr:spPr>
        <a:xfrm>
          <a:off x="3114675" y="4391025"/>
          <a:ext cx="857250" cy="3429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大臣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特定</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知事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一般</a:t>
          </a:r>
        </a:p>
      </xdr:txBody>
    </xdr:sp>
    <xdr:clientData/>
  </xdr:twoCellAnchor>
  <xdr:oneCellAnchor>
    <xdr:from>
      <xdr:col>5</xdr:col>
      <xdr:colOff>142875</xdr:colOff>
      <xdr:row>58</xdr:row>
      <xdr:rowOff>0</xdr:rowOff>
    </xdr:from>
    <xdr:ext cx="323850" cy="171450"/>
    <xdr:sp>
      <xdr:nvSpPr>
        <xdr:cNvPr id="7" name="Text Box 179"/>
        <xdr:cNvSpPr txBox="1">
          <a:spLocks noChangeArrowheads="1"/>
        </xdr:cNvSpPr>
      </xdr:nvSpPr>
      <xdr:spPr>
        <a:xfrm>
          <a:off x="1828800" y="8277225"/>
          <a:ext cx="3238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加入</a:t>
          </a:r>
        </a:p>
      </xdr:txBody>
    </xdr:sp>
    <xdr:clientData/>
  </xdr:oneCellAnchor>
  <xdr:oneCellAnchor>
    <xdr:from>
      <xdr:col>7</xdr:col>
      <xdr:colOff>0</xdr:colOff>
      <xdr:row>58</xdr:row>
      <xdr:rowOff>0</xdr:rowOff>
    </xdr:from>
    <xdr:ext cx="552450" cy="171450"/>
    <xdr:sp>
      <xdr:nvSpPr>
        <xdr:cNvPr id="8" name="Text Box 180"/>
        <xdr:cNvSpPr txBox="1">
          <a:spLocks noChangeArrowheads="1"/>
        </xdr:cNvSpPr>
      </xdr:nvSpPr>
      <xdr:spPr>
        <a:xfrm>
          <a:off x="2371725" y="8277225"/>
          <a:ext cx="5524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9</xdr:col>
      <xdr:colOff>190500</xdr:colOff>
      <xdr:row>58</xdr:row>
      <xdr:rowOff>0</xdr:rowOff>
    </xdr:from>
    <xdr:ext cx="628650" cy="171450"/>
    <xdr:sp>
      <xdr:nvSpPr>
        <xdr:cNvPr id="9" name="Text Box 181"/>
        <xdr:cNvSpPr txBox="1">
          <a:spLocks noChangeArrowheads="1"/>
        </xdr:cNvSpPr>
      </xdr:nvSpPr>
      <xdr:spPr>
        <a:xfrm>
          <a:off x="3190875" y="8277225"/>
          <a:ext cx="6286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適用除外</a:t>
          </a:r>
        </a:p>
      </xdr:txBody>
    </xdr:sp>
    <xdr:clientData/>
  </xdr:oneCellAnchor>
  <xdr:oneCellAnchor>
    <xdr:from>
      <xdr:col>12</xdr:col>
      <xdr:colOff>85725</xdr:colOff>
      <xdr:row>58</xdr:row>
      <xdr:rowOff>0</xdr:rowOff>
    </xdr:from>
    <xdr:ext cx="323850" cy="171450"/>
    <xdr:sp>
      <xdr:nvSpPr>
        <xdr:cNvPr id="10" name="Text Box 182"/>
        <xdr:cNvSpPr txBox="1">
          <a:spLocks noChangeArrowheads="1"/>
        </xdr:cNvSpPr>
      </xdr:nvSpPr>
      <xdr:spPr>
        <a:xfrm>
          <a:off x="3990975" y="8277225"/>
          <a:ext cx="3238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加入</a:t>
          </a:r>
        </a:p>
      </xdr:txBody>
    </xdr:sp>
    <xdr:clientData/>
  </xdr:oneCellAnchor>
  <xdr:oneCellAnchor>
    <xdr:from>
      <xdr:col>13</xdr:col>
      <xdr:colOff>304800</xdr:colOff>
      <xdr:row>58</xdr:row>
      <xdr:rowOff>0</xdr:rowOff>
    </xdr:from>
    <xdr:ext cx="552450" cy="171450"/>
    <xdr:sp>
      <xdr:nvSpPr>
        <xdr:cNvPr id="11" name="Text Box 183"/>
        <xdr:cNvSpPr txBox="1">
          <a:spLocks noChangeArrowheads="1"/>
        </xdr:cNvSpPr>
      </xdr:nvSpPr>
      <xdr:spPr>
        <a:xfrm>
          <a:off x="4391025" y="8277225"/>
          <a:ext cx="5524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16</xdr:col>
      <xdr:colOff>0</xdr:colOff>
      <xdr:row>58</xdr:row>
      <xdr:rowOff>0</xdr:rowOff>
    </xdr:from>
    <xdr:ext cx="628650" cy="171450"/>
    <xdr:sp>
      <xdr:nvSpPr>
        <xdr:cNvPr id="12" name="Text Box 184"/>
        <xdr:cNvSpPr txBox="1">
          <a:spLocks noChangeArrowheads="1"/>
        </xdr:cNvSpPr>
      </xdr:nvSpPr>
      <xdr:spPr>
        <a:xfrm>
          <a:off x="5029200" y="8277225"/>
          <a:ext cx="6286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適用除外</a:t>
          </a:r>
        </a:p>
      </xdr:txBody>
    </xdr:sp>
    <xdr:clientData/>
  </xdr:oneCellAnchor>
  <xdr:oneCellAnchor>
    <xdr:from>
      <xdr:col>18</xdr:col>
      <xdr:colOff>123825</xdr:colOff>
      <xdr:row>58</xdr:row>
      <xdr:rowOff>0</xdr:rowOff>
    </xdr:from>
    <xdr:ext cx="323850" cy="171450"/>
    <xdr:sp>
      <xdr:nvSpPr>
        <xdr:cNvPr id="13" name="Text Box 185"/>
        <xdr:cNvSpPr txBox="1">
          <a:spLocks noChangeArrowheads="1"/>
        </xdr:cNvSpPr>
      </xdr:nvSpPr>
      <xdr:spPr>
        <a:xfrm>
          <a:off x="5781675" y="8277225"/>
          <a:ext cx="3238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加入</a:t>
          </a:r>
        </a:p>
      </xdr:txBody>
    </xdr:sp>
    <xdr:clientData/>
  </xdr:oneCellAnchor>
  <xdr:oneCellAnchor>
    <xdr:from>
      <xdr:col>20</xdr:col>
      <xdr:colOff>0</xdr:colOff>
      <xdr:row>58</xdr:row>
      <xdr:rowOff>0</xdr:rowOff>
    </xdr:from>
    <xdr:ext cx="552450" cy="171450"/>
    <xdr:sp>
      <xdr:nvSpPr>
        <xdr:cNvPr id="14" name="Text Box 186"/>
        <xdr:cNvSpPr txBox="1">
          <a:spLocks noChangeArrowheads="1"/>
        </xdr:cNvSpPr>
      </xdr:nvSpPr>
      <xdr:spPr>
        <a:xfrm>
          <a:off x="6267450" y="8277225"/>
          <a:ext cx="5524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22</xdr:col>
      <xdr:colOff>171450</xdr:colOff>
      <xdr:row>58</xdr:row>
      <xdr:rowOff>0</xdr:rowOff>
    </xdr:from>
    <xdr:ext cx="628650" cy="171450"/>
    <xdr:sp>
      <xdr:nvSpPr>
        <xdr:cNvPr id="15" name="Text Box 187"/>
        <xdr:cNvSpPr txBox="1">
          <a:spLocks noChangeArrowheads="1"/>
        </xdr:cNvSpPr>
      </xdr:nvSpPr>
      <xdr:spPr>
        <a:xfrm>
          <a:off x="7067550" y="8277225"/>
          <a:ext cx="6286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適用除外</a:t>
          </a:r>
        </a:p>
      </xdr:txBody>
    </xdr:sp>
    <xdr:clientData/>
  </xdr:oneCellAnchor>
  <xdr:oneCellAnchor>
    <xdr:from>
      <xdr:col>34</xdr:col>
      <xdr:colOff>190500</xdr:colOff>
      <xdr:row>45</xdr:row>
      <xdr:rowOff>0</xdr:rowOff>
    </xdr:from>
    <xdr:ext cx="333375" cy="171450"/>
    <xdr:sp>
      <xdr:nvSpPr>
        <xdr:cNvPr id="16" name="Text Box 189"/>
        <xdr:cNvSpPr txBox="1">
          <a:spLocks noChangeArrowheads="1"/>
        </xdr:cNvSpPr>
      </xdr:nvSpPr>
      <xdr:spPr>
        <a:xfrm>
          <a:off x="10553700" y="6467475"/>
          <a:ext cx="3333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加入</a:t>
          </a:r>
        </a:p>
      </xdr:txBody>
    </xdr:sp>
    <xdr:clientData/>
  </xdr:oneCellAnchor>
  <xdr:oneCellAnchor>
    <xdr:from>
      <xdr:col>36</xdr:col>
      <xdr:colOff>28575</xdr:colOff>
      <xdr:row>45</xdr:row>
      <xdr:rowOff>0</xdr:rowOff>
    </xdr:from>
    <xdr:ext cx="561975" cy="171450"/>
    <xdr:sp>
      <xdr:nvSpPr>
        <xdr:cNvPr id="17" name="Text Box 190"/>
        <xdr:cNvSpPr txBox="1">
          <a:spLocks noChangeArrowheads="1"/>
        </xdr:cNvSpPr>
      </xdr:nvSpPr>
      <xdr:spPr>
        <a:xfrm>
          <a:off x="11172825" y="6467475"/>
          <a:ext cx="5619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38</xdr:col>
      <xdr:colOff>180975</xdr:colOff>
      <xdr:row>45</xdr:row>
      <xdr:rowOff>0</xdr:rowOff>
    </xdr:from>
    <xdr:ext cx="638175" cy="171450"/>
    <xdr:sp>
      <xdr:nvSpPr>
        <xdr:cNvPr id="18" name="Text Box 191"/>
        <xdr:cNvSpPr txBox="1">
          <a:spLocks noChangeArrowheads="1"/>
        </xdr:cNvSpPr>
      </xdr:nvSpPr>
      <xdr:spPr>
        <a:xfrm>
          <a:off x="11934825" y="6467475"/>
          <a:ext cx="6381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適用除外</a:t>
          </a:r>
        </a:p>
      </xdr:txBody>
    </xdr:sp>
    <xdr:clientData/>
  </xdr:oneCellAnchor>
  <xdr:oneCellAnchor>
    <xdr:from>
      <xdr:col>41</xdr:col>
      <xdr:colOff>85725</xdr:colOff>
      <xdr:row>45</xdr:row>
      <xdr:rowOff>0</xdr:rowOff>
    </xdr:from>
    <xdr:ext cx="323850" cy="171450"/>
    <xdr:sp>
      <xdr:nvSpPr>
        <xdr:cNvPr id="19" name="Text Box 192"/>
        <xdr:cNvSpPr txBox="1">
          <a:spLocks noChangeArrowheads="1"/>
        </xdr:cNvSpPr>
      </xdr:nvSpPr>
      <xdr:spPr>
        <a:xfrm>
          <a:off x="12744450" y="6467475"/>
          <a:ext cx="3238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加入</a:t>
          </a:r>
        </a:p>
      </xdr:txBody>
    </xdr:sp>
    <xdr:clientData/>
  </xdr:oneCellAnchor>
  <xdr:oneCellAnchor>
    <xdr:from>
      <xdr:col>43</xdr:col>
      <xdr:colOff>0</xdr:colOff>
      <xdr:row>45</xdr:row>
      <xdr:rowOff>0</xdr:rowOff>
    </xdr:from>
    <xdr:ext cx="552450" cy="171450"/>
    <xdr:sp>
      <xdr:nvSpPr>
        <xdr:cNvPr id="20" name="Text Box 193"/>
        <xdr:cNvSpPr txBox="1">
          <a:spLocks noChangeArrowheads="1"/>
        </xdr:cNvSpPr>
      </xdr:nvSpPr>
      <xdr:spPr>
        <a:xfrm>
          <a:off x="13154025" y="6467475"/>
          <a:ext cx="5524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45</xdr:col>
      <xdr:colOff>104775</xdr:colOff>
      <xdr:row>45</xdr:row>
      <xdr:rowOff>0</xdr:rowOff>
    </xdr:from>
    <xdr:ext cx="628650" cy="171450"/>
    <xdr:sp>
      <xdr:nvSpPr>
        <xdr:cNvPr id="21" name="Text Box 194"/>
        <xdr:cNvSpPr txBox="1">
          <a:spLocks noChangeArrowheads="1"/>
        </xdr:cNvSpPr>
      </xdr:nvSpPr>
      <xdr:spPr>
        <a:xfrm>
          <a:off x="13887450" y="6467475"/>
          <a:ext cx="6286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適用除外</a:t>
          </a:r>
        </a:p>
      </xdr:txBody>
    </xdr:sp>
    <xdr:clientData/>
  </xdr:oneCellAnchor>
  <xdr:oneCellAnchor>
    <xdr:from>
      <xdr:col>48</xdr:col>
      <xdr:colOff>76200</xdr:colOff>
      <xdr:row>45</xdr:row>
      <xdr:rowOff>0</xdr:rowOff>
    </xdr:from>
    <xdr:ext cx="333375" cy="171450"/>
    <xdr:sp>
      <xdr:nvSpPr>
        <xdr:cNvPr id="22" name="Text Box 195"/>
        <xdr:cNvSpPr txBox="1">
          <a:spLocks noChangeArrowheads="1"/>
        </xdr:cNvSpPr>
      </xdr:nvSpPr>
      <xdr:spPr>
        <a:xfrm>
          <a:off x="14582775" y="6467475"/>
          <a:ext cx="3333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加入</a:t>
          </a:r>
        </a:p>
      </xdr:txBody>
    </xdr:sp>
    <xdr:clientData/>
  </xdr:oneCellAnchor>
  <xdr:oneCellAnchor>
    <xdr:from>
      <xdr:col>50</xdr:col>
      <xdr:colOff>19050</xdr:colOff>
      <xdr:row>45</xdr:row>
      <xdr:rowOff>0</xdr:rowOff>
    </xdr:from>
    <xdr:ext cx="552450" cy="171450"/>
    <xdr:sp>
      <xdr:nvSpPr>
        <xdr:cNvPr id="23" name="Text Box 196"/>
        <xdr:cNvSpPr txBox="1">
          <a:spLocks noChangeArrowheads="1"/>
        </xdr:cNvSpPr>
      </xdr:nvSpPr>
      <xdr:spPr>
        <a:xfrm>
          <a:off x="14963775" y="6467475"/>
          <a:ext cx="5524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52</xdr:col>
      <xdr:colOff>180975</xdr:colOff>
      <xdr:row>45</xdr:row>
      <xdr:rowOff>0</xdr:rowOff>
    </xdr:from>
    <xdr:ext cx="638175" cy="171450"/>
    <xdr:sp>
      <xdr:nvSpPr>
        <xdr:cNvPr id="24" name="Text Box 197"/>
        <xdr:cNvSpPr txBox="1">
          <a:spLocks noChangeArrowheads="1"/>
        </xdr:cNvSpPr>
      </xdr:nvSpPr>
      <xdr:spPr>
        <a:xfrm>
          <a:off x="15744825" y="6467475"/>
          <a:ext cx="6381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適用除外</a:t>
          </a:r>
        </a:p>
      </xdr:txBody>
    </xdr:sp>
    <xdr:clientData/>
  </xdr:oneCellAnchor>
  <xdr:twoCellAnchor>
    <xdr:from>
      <xdr:col>24</xdr:col>
      <xdr:colOff>66675</xdr:colOff>
      <xdr:row>15</xdr:row>
      <xdr:rowOff>9525</xdr:rowOff>
    </xdr:from>
    <xdr:to>
      <xdr:col>24</xdr:col>
      <xdr:colOff>238125</xdr:colOff>
      <xdr:row>15</xdr:row>
      <xdr:rowOff>161925</xdr:rowOff>
    </xdr:to>
    <xdr:sp>
      <xdr:nvSpPr>
        <xdr:cNvPr id="25" name="Oval 204"/>
        <xdr:cNvSpPr>
          <a:spLocks/>
        </xdr:cNvSpPr>
      </xdr:nvSpPr>
      <xdr:spPr>
        <a:xfrm>
          <a:off x="7496175" y="2314575"/>
          <a:ext cx="1714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85725</xdr:colOff>
      <xdr:row>57</xdr:row>
      <xdr:rowOff>114300</xdr:rowOff>
    </xdr:from>
    <xdr:to>
      <xdr:col>6</xdr:col>
      <xdr:colOff>142875</xdr:colOff>
      <xdr:row>59</xdr:row>
      <xdr:rowOff>57150</xdr:rowOff>
    </xdr:to>
    <xdr:sp>
      <xdr:nvSpPr>
        <xdr:cNvPr id="26" name="Oval 1780"/>
        <xdr:cNvSpPr>
          <a:spLocks/>
        </xdr:cNvSpPr>
      </xdr:nvSpPr>
      <xdr:spPr>
        <a:xfrm>
          <a:off x="1771650" y="8220075"/>
          <a:ext cx="4191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57150</xdr:colOff>
      <xdr:row>57</xdr:row>
      <xdr:rowOff>114300</xdr:rowOff>
    </xdr:from>
    <xdr:to>
      <xdr:col>13</xdr:col>
      <xdr:colOff>285750</xdr:colOff>
      <xdr:row>59</xdr:row>
      <xdr:rowOff>57150</xdr:rowOff>
    </xdr:to>
    <xdr:sp>
      <xdr:nvSpPr>
        <xdr:cNvPr id="27" name="Oval 1781"/>
        <xdr:cNvSpPr>
          <a:spLocks/>
        </xdr:cNvSpPr>
      </xdr:nvSpPr>
      <xdr:spPr>
        <a:xfrm>
          <a:off x="3962400" y="8220075"/>
          <a:ext cx="4095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66675</xdr:colOff>
      <xdr:row>57</xdr:row>
      <xdr:rowOff>114300</xdr:rowOff>
    </xdr:from>
    <xdr:to>
      <xdr:col>19</xdr:col>
      <xdr:colOff>161925</xdr:colOff>
      <xdr:row>59</xdr:row>
      <xdr:rowOff>57150</xdr:rowOff>
    </xdr:to>
    <xdr:sp>
      <xdr:nvSpPr>
        <xdr:cNvPr id="28" name="Oval 1782"/>
        <xdr:cNvSpPr>
          <a:spLocks/>
        </xdr:cNvSpPr>
      </xdr:nvSpPr>
      <xdr:spPr>
        <a:xfrm>
          <a:off x="5724525" y="8220075"/>
          <a:ext cx="4095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0</xdr:rowOff>
    </xdr:from>
    <xdr:to>
      <xdr:col>5</xdr:col>
      <xdr:colOff>0</xdr:colOff>
      <xdr:row>10</xdr:row>
      <xdr:rowOff>0</xdr:rowOff>
    </xdr:to>
    <xdr:sp>
      <xdr:nvSpPr>
        <xdr:cNvPr id="1" name="テキスト 5"/>
        <xdr:cNvSpPr txBox="1">
          <a:spLocks noChangeArrowheads="1"/>
        </xdr:cNvSpPr>
      </xdr:nvSpPr>
      <xdr:spPr>
        <a:xfrm>
          <a:off x="28575" y="1771650"/>
          <a:ext cx="1057275" cy="19050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所長</a:t>
          </a:r>
        </a:p>
      </xdr:txBody>
    </xdr:sp>
    <xdr:clientData/>
  </xdr:twoCellAnchor>
  <xdr:twoCellAnchor>
    <xdr:from>
      <xdr:col>0</xdr:col>
      <xdr:colOff>57150</xdr:colOff>
      <xdr:row>7</xdr:row>
      <xdr:rowOff>0</xdr:rowOff>
    </xdr:from>
    <xdr:to>
      <xdr:col>5</xdr:col>
      <xdr:colOff>0</xdr:colOff>
      <xdr:row>8</xdr:row>
      <xdr:rowOff>0</xdr:rowOff>
    </xdr:to>
    <xdr:sp>
      <xdr:nvSpPr>
        <xdr:cNvPr id="2" name="テキスト 9"/>
        <xdr:cNvSpPr txBox="1">
          <a:spLocks noChangeArrowheads="1"/>
        </xdr:cNvSpPr>
      </xdr:nvSpPr>
      <xdr:spPr>
        <a:xfrm>
          <a:off x="57150" y="1390650"/>
          <a:ext cx="1028700" cy="19050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事業所の名称</a:t>
          </a:r>
        </a:p>
      </xdr:txBody>
    </xdr:sp>
    <xdr:clientData/>
  </xdr:twoCellAnchor>
  <xdr:twoCellAnchor>
    <xdr:from>
      <xdr:col>41</xdr:col>
      <xdr:colOff>28575</xdr:colOff>
      <xdr:row>14</xdr:row>
      <xdr:rowOff>38100</xdr:rowOff>
    </xdr:from>
    <xdr:to>
      <xdr:col>41</xdr:col>
      <xdr:colOff>238125</xdr:colOff>
      <xdr:row>24</xdr:row>
      <xdr:rowOff>0</xdr:rowOff>
    </xdr:to>
    <xdr:sp>
      <xdr:nvSpPr>
        <xdr:cNvPr id="3" name="テキスト 18"/>
        <xdr:cNvSpPr txBox="1">
          <a:spLocks noChangeArrowheads="1"/>
        </xdr:cNvSpPr>
      </xdr:nvSpPr>
      <xdr:spPr>
        <a:xfrm>
          <a:off x="8658225" y="2762250"/>
          <a:ext cx="209550" cy="1866900"/>
        </a:xfrm>
        <a:prstGeom prst="rect">
          <a:avLst/>
        </a:prstGeom>
        <a:solidFill>
          <a:srgbClr val="FFFFFF"/>
        </a:solidFill>
        <a:ln w="9525" cmpd="sng">
          <a:noFill/>
        </a:ln>
      </xdr:spPr>
      <xdr:txBody>
        <a:bodyPr vertOverflow="clip" wrap="square" lIns="27432" tIns="0" rIns="27432" bIns="0" anchor="dist" vert="wordArtVertRtl"/>
        <a:p>
          <a:pPr algn="ctr">
            <a:defRPr/>
          </a:pPr>
          <a:r>
            <a:rPr lang="en-US" cap="none" sz="900" b="0" i="0" u="none" baseline="0">
              <a:solidFill>
                <a:srgbClr val="000000"/>
              </a:solidFill>
              <a:latin typeface="ＭＳ 明朝"/>
              <a:ea typeface="ＭＳ 明朝"/>
              <a:cs typeface="ＭＳ 明朝"/>
            </a:rPr>
            <a:t>クレーン部（上部旋回体）</a:t>
          </a:r>
        </a:p>
      </xdr:txBody>
    </xdr:sp>
    <xdr:clientData/>
  </xdr:twoCellAnchor>
  <xdr:twoCellAnchor>
    <xdr:from>
      <xdr:col>42</xdr:col>
      <xdr:colOff>28575</xdr:colOff>
      <xdr:row>10</xdr:row>
      <xdr:rowOff>66675</xdr:rowOff>
    </xdr:from>
    <xdr:to>
      <xdr:col>42</xdr:col>
      <xdr:colOff>257175</xdr:colOff>
      <xdr:row>14</xdr:row>
      <xdr:rowOff>152400</xdr:rowOff>
    </xdr:to>
    <xdr:sp>
      <xdr:nvSpPr>
        <xdr:cNvPr id="4" name="テキスト 19"/>
        <xdr:cNvSpPr txBox="1">
          <a:spLocks noChangeArrowheads="1"/>
        </xdr:cNvSpPr>
      </xdr:nvSpPr>
      <xdr:spPr>
        <a:xfrm>
          <a:off x="8943975" y="2028825"/>
          <a:ext cx="219075" cy="847725"/>
        </a:xfrm>
        <a:prstGeom prst="rect">
          <a:avLst/>
        </a:prstGeom>
        <a:solidFill>
          <a:srgbClr val="FFFFFF"/>
        </a:solidFill>
        <a:ln w="9525" cmpd="sng">
          <a:noFill/>
        </a:ln>
      </xdr:spPr>
      <xdr:txBody>
        <a:bodyPr vertOverflow="clip" wrap="square" lIns="27432" tIns="0" rIns="27432" bIns="0" anchor="dist" vert="wordArtVertRtl"/>
        <a:p>
          <a:pPr algn="ctr">
            <a:defRPr/>
          </a:pPr>
          <a:r>
            <a:rPr lang="en-US" cap="none" sz="1000" b="0" i="0" u="none" baseline="0">
              <a:solidFill>
                <a:srgbClr val="000000"/>
              </a:solidFill>
              <a:latin typeface="ＭＳ 明朝"/>
              <a:ea typeface="ＭＳ 明朝"/>
              <a:cs typeface="ＭＳ 明朝"/>
            </a:rPr>
            <a:t>安全装置</a:t>
          </a:r>
        </a:p>
      </xdr:txBody>
    </xdr:sp>
    <xdr:clientData/>
  </xdr:twoCellAnchor>
  <xdr:twoCellAnchor>
    <xdr:from>
      <xdr:col>42</xdr:col>
      <xdr:colOff>47625</xdr:colOff>
      <xdr:row>15</xdr:row>
      <xdr:rowOff>85725</xdr:rowOff>
    </xdr:from>
    <xdr:to>
      <xdr:col>42</xdr:col>
      <xdr:colOff>257175</xdr:colOff>
      <xdr:row>23</xdr:row>
      <xdr:rowOff>123825</xdr:rowOff>
    </xdr:to>
    <xdr:sp>
      <xdr:nvSpPr>
        <xdr:cNvPr id="5" name="テキスト 20"/>
        <xdr:cNvSpPr txBox="1">
          <a:spLocks noChangeArrowheads="1"/>
        </xdr:cNvSpPr>
      </xdr:nvSpPr>
      <xdr:spPr>
        <a:xfrm>
          <a:off x="8963025" y="3000375"/>
          <a:ext cx="209550" cy="1562100"/>
        </a:xfrm>
        <a:prstGeom prst="rect">
          <a:avLst/>
        </a:prstGeom>
        <a:solidFill>
          <a:srgbClr val="FFFFFF"/>
        </a:solidFill>
        <a:ln w="9525" cmpd="sng">
          <a:noFill/>
        </a:ln>
      </xdr:spPr>
      <xdr:txBody>
        <a:bodyPr vertOverflow="clip" wrap="square" lIns="27432" tIns="0" rIns="27432" bIns="0" anchor="dist" vert="wordArtVertRtl"/>
        <a:p>
          <a:pPr algn="ctr">
            <a:defRPr/>
          </a:pPr>
          <a:r>
            <a:rPr lang="en-US" cap="none" sz="1000" b="0" i="0" u="none" baseline="0">
              <a:solidFill>
                <a:srgbClr val="000000"/>
              </a:solidFill>
              <a:latin typeface="ＭＳ 明朝"/>
              <a:ea typeface="ＭＳ 明朝"/>
              <a:cs typeface="ＭＳ 明朝"/>
            </a:rPr>
            <a:t>制動装置・作業装置</a:t>
          </a:r>
        </a:p>
      </xdr:txBody>
    </xdr:sp>
    <xdr:clientData/>
  </xdr:twoCellAnchor>
  <xdr:twoCellAnchor>
    <xdr:from>
      <xdr:col>42</xdr:col>
      <xdr:colOff>47625</xdr:colOff>
      <xdr:row>24</xdr:row>
      <xdr:rowOff>47625</xdr:rowOff>
    </xdr:from>
    <xdr:to>
      <xdr:col>42</xdr:col>
      <xdr:colOff>257175</xdr:colOff>
      <xdr:row>26</xdr:row>
      <xdr:rowOff>161925</xdr:rowOff>
    </xdr:to>
    <xdr:sp>
      <xdr:nvSpPr>
        <xdr:cNvPr id="6" name="テキスト 22"/>
        <xdr:cNvSpPr txBox="1">
          <a:spLocks noChangeArrowheads="1"/>
        </xdr:cNvSpPr>
      </xdr:nvSpPr>
      <xdr:spPr>
        <a:xfrm>
          <a:off x="8963025" y="4676775"/>
          <a:ext cx="209550" cy="495300"/>
        </a:xfrm>
        <a:prstGeom prst="rect">
          <a:avLst/>
        </a:prstGeom>
        <a:solidFill>
          <a:srgbClr val="FFFFFF"/>
        </a:solidFill>
        <a:ln w="9525" cmpd="sng">
          <a:noFill/>
        </a:ln>
      </xdr:spPr>
      <xdr:txBody>
        <a:bodyPr vertOverflow="clip" wrap="square" lIns="27432" tIns="0" rIns="27432" bIns="0" anchor="dist" vert="wordArtVertRtl"/>
        <a:p>
          <a:pPr algn="ctr">
            <a:defRPr/>
          </a:pPr>
          <a:r>
            <a:rPr lang="en-US" cap="none" sz="1000" b="0" i="0" u="none" baseline="0">
              <a:solidFill>
                <a:srgbClr val="000000"/>
              </a:solidFill>
              <a:latin typeface="ＭＳ 明朝"/>
              <a:ea typeface="ＭＳ 明朝"/>
              <a:cs typeface="ＭＳ 明朝"/>
            </a:rPr>
            <a:t>その他</a:t>
          </a:r>
        </a:p>
      </xdr:txBody>
    </xdr:sp>
    <xdr:clientData/>
  </xdr:twoCellAnchor>
  <xdr:twoCellAnchor>
    <xdr:from>
      <xdr:col>41</xdr:col>
      <xdr:colOff>28575</xdr:colOff>
      <xdr:row>30</xdr:row>
      <xdr:rowOff>38100</xdr:rowOff>
    </xdr:from>
    <xdr:to>
      <xdr:col>41</xdr:col>
      <xdr:colOff>238125</xdr:colOff>
      <xdr:row>38</xdr:row>
      <xdr:rowOff>171450</xdr:rowOff>
    </xdr:to>
    <xdr:sp>
      <xdr:nvSpPr>
        <xdr:cNvPr id="7" name="テキスト 23"/>
        <xdr:cNvSpPr txBox="1">
          <a:spLocks noChangeArrowheads="1"/>
        </xdr:cNvSpPr>
      </xdr:nvSpPr>
      <xdr:spPr>
        <a:xfrm>
          <a:off x="8658225" y="5810250"/>
          <a:ext cx="209550" cy="1657350"/>
        </a:xfrm>
        <a:prstGeom prst="rect">
          <a:avLst/>
        </a:prstGeom>
        <a:solidFill>
          <a:srgbClr val="FFFFFF"/>
        </a:solidFill>
        <a:ln w="9525" cmpd="sng">
          <a:noFill/>
        </a:ln>
      </xdr:spPr>
      <xdr:txBody>
        <a:bodyPr vertOverflow="clip" wrap="square" lIns="27432" tIns="0" rIns="27432" bIns="0" anchor="dist" vert="wordArtVertRtl"/>
        <a:p>
          <a:pPr algn="ctr">
            <a:defRPr/>
          </a:pPr>
          <a:r>
            <a:rPr lang="en-US" cap="none" sz="900" b="0" i="0" u="none" baseline="0">
              <a:solidFill>
                <a:srgbClr val="000000"/>
              </a:solidFill>
              <a:latin typeface="ＭＳ 明朝"/>
              <a:ea typeface="ＭＳ 明朝"/>
              <a:cs typeface="ＭＳ 明朝"/>
            </a:rPr>
            <a:t>車輌部（下部走行体）</a:t>
          </a:r>
        </a:p>
      </xdr:txBody>
    </xdr:sp>
    <xdr:clientData/>
  </xdr:twoCellAnchor>
  <xdr:twoCellAnchor>
    <xdr:from>
      <xdr:col>41</xdr:col>
      <xdr:colOff>47625</xdr:colOff>
      <xdr:row>42</xdr:row>
      <xdr:rowOff>47625</xdr:rowOff>
    </xdr:from>
    <xdr:to>
      <xdr:col>41</xdr:col>
      <xdr:colOff>257175</xdr:colOff>
      <xdr:row>45</xdr:row>
      <xdr:rowOff>133350</xdr:rowOff>
    </xdr:to>
    <xdr:sp>
      <xdr:nvSpPr>
        <xdr:cNvPr id="8" name="テキスト 24"/>
        <xdr:cNvSpPr txBox="1">
          <a:spLocks noChangeArrowheads="1"/>
        </xdr:cNvSpPr>
      </xdr:nvSpPr>
      <xdr:spPr>
        <a:xfrm>
          <a:off x="8677275" y="8105775"/>
          <a:ext cx="209550" cy="657225"/>
        </a:xfrm>
        <a:prstGeom prst="rect">
          <a:avLst/>
        </a:prstGeom>
        <a:solidFill>
          <a:srgbClr val="FFFFFF"/>
        </a:solidFill>
        <a:ln w="9525" cmpd="sng">
          <a:noFill/>
        </a:ln>
      </xdr:spPr>
      <xdr:txBody>
        <a:bodyPr vertOverflow="clip" wrap="square" lIns="27432" tIns="0" rIns="27432" bIns="0" anchor="dist" vert="wordArtVertRtl"/>
        <a:p>
          <a:pPr algn="ctr">
            <a:defRPr/>
          </a:pPr>
          <a:r>
            <a:rPr lang="en-US" cap="none" sz="1000" b="0" i="0" u="none" baseline="0">
              <a:solidFill>
                <a:srgbClr val="000000"/>
              </a:solidFill>
              <a:latin typeface="ＭＳ 明朝"/>
              <a:ea typeface="ＭＳ 明朝"/>
              <a:cs typeface="ＭＳ 明朝"/>
            </a:rPr>
            <a:t>ゴンドラ</a:t>
          </a:r>
        </a:p>
      </xdr:txBody>
    </xdr:sp>
    <xdr:clientData/>
  </xdr:twoCellAnchor>
  <xdr:twoCellAnchor>
    <xdr:from>
      <xdr:col>42</xdr:col>
      <xdr:colOff>47625</xdr:colOff>
      <xdr:row>27</xdr:row>
      <xdr:rowOff>133350</xdr:rowOff>
    </xdr:from>
    <xdr:to>
      <xdr:col>42</xdr:col>
      <xdr:colOff>257175</xdr:colOff>
      <xdr:row>31</xdr:row>
      <xdr:rowOff>85725</xdr:rowOff>
    </xdr:to>
    <xdr:sp>
      <xdr:nvSpPr>
        <xdr:cNvPr id="9" name="テキスト 25"/>
        <xdr:cNvSpPr txBox="1">
          <a:spLocks noChangeArrowheads="1"/>
        </xdr:cNvSpPr>
      </xdr:nvSpPr>
      <xdr:spPr>
        <a:xfrm>
          <a:off x="8963025" y="5334000"/>
          <a:ext cx="209550" cy="714375"/>
        </a:xfrm>
        <a:prstGeom prst="rect">
          <a:avLst/>
        </a:prstGeom>
        <a:solidFill>
          <a:srgbClr val="FFFFFF"/>
        </a:solidFill>
        <a:ln w="9525" cmpd="sng">
          <a:noFill/>
        </a:ln>
      </xdr:spPr>
      <xdr:txBody>
        <a:bodyPr vertOverflow="clip" wrap="square" lIns="27432" tIns="0" rIns="27432" bIns="0" anchor="dist" vert="wordArtVertRtl"/>
        <a:p>
          <a:pPr algn="ctr">
            <a:defRPr/>
          </a:pPr>
          <a:r>
            <a:rPr lang="en-US" cap="none" sz="1000" b="0" i="0" u="none" baseline="0">
              <a:solidFill>
                <a:srgbClr val="000000"/>
              </a:solidFill>
              <a:latin typeface="ＭＳ 明朝"/>
              <a:ea typeface="ＭＳ 明朝"/>
              <a:cs typeface="ＭＳ 明朝"/>
            </a:rPr>
            <a:t>走行部</a:t>
          </a:r>
        </a:p>
      </xdr:txBody>
    </xdr:sp>
    <xdr:clientData/>
  </xdr:twoCellAnchor>
  <xdr:twoCellAnchor>
    <xdr:from>
      <xdr:col>42</xdr:col>
      <xdr:colOff>47625</xdr:colOff>
      <xdr:row>33</xdr:row>
      <xdr:rowOff>133350</xdr:rowOff>
    </xdr:from>
    <xdr:to>
      <xdr:col>42</xdr:col>
      <xdr:colOff>257175</xdr:colOff>
      <xdr:row>39</xdr:row>
      <xdr:rowOff>76200</xdr:rowOff>
    </xdr:to>
    <xdr:sp>
      <xdr:nvSpPr>
        <xdr:cNvPr id="10" name="テキスト 26"/>
        <xdr:cNvSpPr txBox="1">
          <a:spLocks noChangeArrowheads="1"/>
        </xdr:cNvSpPr>
      </xdr:nvSpPr>
      <xdr:spPr>
        <a:xfrm>
          <a:off x="8963025" y="6477000"/>
          <a:ext cx="209550" cy="1085850"/>
        </a:xfrm>
        <a:prstGeom prst="rect">
          <a:avLst/>
        </a:prstGeom>
        <a:solidFill>
          <a:srgbClr val="FFFFFF"/>
        </a:solidFill>
        <a:ln w="9525" cmpd="sng">
          <a:noFill/>
        </a:ln>
      </xdr:spPr>
      <xdr:txBody>
        <a:bodyPr vertOverflow="clip" wrap="square" lIns="27432" tIns="0" rIns="27432" bIns="0" anchor="dist" vert="wordArtVertRtl"/>
        <a:p>
          <a:pPr algn="ctr">
            <a:defRPr/>
          </a:pPr>
          <a:r>
            <a:rPr lang="en-US" cap="none" sz="1000" b="0" i="0" u="none" baseline="0">
              <a:solidFill>
                <a:srgbClr val="000000"/>
              </a:solidFill>
              <a:latin typeface="ＭＳ 明朝"/>
              <a:ea typeface="ＭＳ 明朝"/>
              <a:cs typeface="ＭＳ 明朝"/>
            </a:rPr>
            <a:t>安全装置等</a:t>
          </a:r>
        </a:p>
      </xdr:txBody>
    </xdr:sp>
    <xdr:clientData/>
  </xdr:twoCellAnchor>
  <xdr:twoCellAnchor>
    <xdr:from>
      <xdr:col>52</xdr:col>
      <xdr:colOff>28575</xdr:colOff>
      <xdr:row>14</xdr:row>
      <xdr:rowOff>114300</xdr:rowOff>
    </xdr:from>
    <xdr:to>
      <xdr:col>52</xdr:col>
      <xdr:colOff>257175</xdr:colOff>
      <xdr:row>19</xdr:row>
      <xdr:rowOff>9525</xdr:rowOff>
    </xdr:to>
    <xdr:sp>
      <xdr:nvSpPr>
        <xdr:cNvPr id="11" name="テキスト 27"/>
        <xdr:cNvSpPr txBox="1">
          <a:spLocks noChangeArrowheads="1"/>
        </xdr:cNvSpPr>
      </xdr:nvSpPr>
      <xdr:spPr>
        <a:xfrm>
          <a:off x="11544300" y="2838450"/>
          <a:ext cx="219075" cy="847725"/>
        </a:xfrm>
        <a:prstGeom prst="rect">
          <a:avLst/>
        </a:prstGeom>
        <a:solidFill>
          <a:srgbClr val="FFFFFF"/>
        </a:solidFill>
        <a:ln w="9525" cmpd="sng">
          <a:noFill/>
        </a:ln>
      </xdr:spPr>
      <xdr:txBody>
        <a:bodyPr vertOverflow="clip" wrap="square" lIns="27432" tIns="0" rIns="27432" bIns="0" anchor="dist" vert="wordArtVertRtl"/>
        <a:p>
          <a:pPr algn="ctr">
            <a:defRPr/>
          </a:pPr>
          <a:r>
            <a:rPr lang="en-US" cap="none" sz="1000" b="0" i="0" u="none" baseline="0">
              <a:solidFill>
                <a:srgbClr val="000000"/>
              </a:solidFill>
              <a:latin typeface="ＭＳ 明朝"/>
              <a:ea typeface="ＭＳ 明朝"/>
              <a:cs typeface="ＭＳ 明朝"/>
            </a:rPr>
            <a:t>安全装置</a:t>
          </a:r>
        </a:p>
      </xdr:txBody>
    </xdr:sp>
    <xdr:clientData/>
  </xdr:twoCellAnchor>
  <xdr:twoCellAnchor>
    <xdr:from>
      <xdr:col>53</xdr:col>
      <xdr:colOff>19050</xdr:colOff>
      <xdr:row>11</xdr:row>
      <xdr:rowOff>152400</xdr:rowOff>
    </xdr:from>
    <xdr:to>
      <xdr:col>53</xdr:col>
      <xdr:colOff>238125</xdr:colOff>
      <xdr:row>16</xdr:row>
      <xdr:rowOff>47625</xdr:rowOff>
    </xdr:to>
    <xdr:sp>
      <xdr:nvSpPr>
        <xdr:cNvPr id="12" name="テキスト 28"/>
        <xdr:cNvSpPr txBox="1">
          <a:spLocks noChangeArrowheads="1"/>
        </xdr:cNvSpPr>
      </xdr:nvSpPr>
      <xdr:spPr>
        <a:xfrm>
          <a:off x="11820525" y="2305050"/>
          <a:ext cx="219075" cy="847725"/>
        </a:xfrm>
        <a:prstGeom prst="rect">
          <a:avLst/>
        </a:prstGeom>
        <a:solidFill>
          <a:srgbClr val="FFFFFF"/>
        </a:solidFill>
        <a:ln w="9525" cmpd="sng">
          <a:noFill/>
        </a:ln>
      </xdr:spPr>
      <xdr:txBody>
        <a:bodyPr vertOverflow="clip" wrap="square" lIns="27432" tIns="0" rIns="27432" bIns="0" anchor="dist" vert="wordArtVertRtl"/>
        <a:p>
          <a:pPr algn="ctr">
            <a:defRPr/>
          </a:pPr>
          <a:r>
            <a:rPr lang="en-US" cap="none" sz="1000" b="0" i="0" u="none" baseline="0">
              <a:solidFill>
                <a:srgbClr val="000000"/>
              </a:solidFill>
              <a:latin typeface="ＭＳ 明朝"/>
              <a:ea typeface="ＭＳ 明朝"/>
              <a:cs typeface="ＭＳ 明朝"/>
            </a:rPr>
            <a:t>各種ロック</a:t>
          </a:r>
        </a:p>
      </xdr:txBody>
    </xdr:sp>
    <xdr:clientData/>
  </xdr:twoCellAnchor>
  <xdr:twoCellAnchor>
    <xdr:from>
      <xdr:col>52</xdr:col>
      <xdr:colOff>19050</xdr:colOff>
      <xdr:row>25</xdr:row>
      <xdr:rowOff>161925</xdr:rowOff>
    </xdr:from>
    <xdr:to>
      <xdr:col>52</xdr:col>
      <xdr:colOff>238125</xdr:colOff>
      <xdr:row>30</xdr:row>
      <xdr:rowOff>57150</xdr:rowOff>
    </xdr:to>
    <xdr:sp>
      <xdr:nvSpPr>
        <xdr:cNvPr id="13" name="テキスト 29"/>
        <xdr:cNvSpPr txBox="1">
          <a:spLocks noChangeArrowheads="1"/>
        </xdr:cNvSpPr>
      </xdr:nvSpPr>
      <xdr:spPr>
        <a:xfrm>
          <a:off x="11534775" y="4981575"/>
          <a:ext cx="219075" cy="847725"/>
        </a:xfrm>
        <a:prstGeom prst="rect">
          <a:avLst/>
        </a:prstGeom>
        <a:solidFill>
          <a:srgbClr val="FFFFFF"/>
        </a:solidFill>
        <a:ln w="9525" cmpd="sng">
          <a:noFill/>
        </a:ln>
      </xdr:spPr>
      <xdr:txBody>
        <a:bodyPr vertOverflow="clip" wrap="square" lIns="27432" tIns="0" rIns="27432" bIns="0" anchor="dist" vert="wordArtVertRtl"/>
        <a:p>
          <a:pPr algn="ctr">
            <a:defRPr/>
          </a:pPr>
          <a:r>
            <a:rPr lang="en-US" cap="none" sz="1000" b="0" i="0" u="none" baseline="0">
              <a:solidFill>
                <a:srgbClr val="000000"/>
              </a:solidFill>
              <a:latin typeface="ＭＳ 明朝"/>
              <a:ea typeface="ＭＳ 明朝"/>
              <a:cs typeface="ＭＳ 明朝"/>
            </a:rPr>
            <a:t>作業装置</a:t>
          </a:r>
        </a:p>
      </xdr:txBody>
    </xdr:sp>
    <xdr:clientData/>
  </xdr:twoCellAnchor>
  <xdr:twoCellAnchor>
    <xdr:from>
      <xdr:col>52</xdr:col>
      <xdr:colOff>47625</xdr:colOff>
      <xdr:row>34</xdr:row>
      <xdr:rowOff>123825</xdr:rowOff>
    </xdr:from>
    <xdr:to>
      <xdr:col>52</xdr:col>
      <xdr:colOff>266700</xdr:colOff>
      <xdr:row>38</xdr:row>
      <xdr:rowOff>76200</xdr:rowOff>
    </xdr:to>
    <xdr:sp>
      <xdr:nvSpPr>
        <xdr:cNvPr id="14" name="テキスト 30"/>
        <xdr:cNvSpPr txBox="1">
          <a:spLocks noChangeArrowheads="1"/>
        </xdr:cNvSpPr>
      </xdr:nvSpPr>
      <xdr:spPr>
        <a:xfrm>
          <a:off x="11563350" y="6657975"/>
          <a:ext cx="219075" cy="714375"/>
        </a:xfrm>
        <a:prstGeom prst="rect">
          <a:avLst/>
        </a:prstGeom>
        <a:solidFill>
          <a:srgbClr val="FFFFFF"/>
        </a:solidFill>
        <a:ln w="9525" cmpd="sng">
          <a:noFill/>
        </a:ln>
      </xdr:spPr>
      <xdr:txBody>
        <a:bodyPr vertOverflow="clip" wrap="square" lIns="27432" tIns="0" rIns="27432" bIns="0" anchor="dist" vert="wordArtVertRtl"/>
        <a:p>
          <a:pPr algn="ctr">
            <a:defRPr/>
          </a:pPr>
          <a:r>
            <a:rPr lang="en-US" cap="none" sz="1000" b="0" i="0" u="none" baseline="0">
              <a:solidFill>
                <a:srgbClr val="000000"/>
              </a:solidFill>
              <a:latin typeface="ＭＳ 明朝"/>
              <a:ea typeface="ＭＳ 明朝"/>
              <a:cs typeface="ＭＳ 明朝"/>
            </a:rPr>
            <a:t>走行部</a:t>
          </a:r>
        </a:p>
      </xdr:txBody>
    </xdr:sp>
    <xdr:clientData/>
  </xdr:twoCellAnchor>
  <xdr:twoCellAnchor>
    <xdr:from>
      <xdr:col>52</xdr:col>
      <xdr:colOff>28575</xdr:colOff>
      <xdr:row>39</xdr:row>
      <xdr:rowOff>152400</xdr:rowOff>
    </xdr:from>
    <xdr:to>
      <xdr:col>52</xdr:col>
      <xdr:colOff>257175</xdr:colOff>
      <xdr:row>42</xdr:row>
      <xdr:rowOff>161925</xdr:rowOff>
    </xdr:to>
    <xdr:sp>
      <xdr:nvSpPr>
        <xdr:cNvPr id="15" name="テキスト 31"/>
        <xdr:cNvSpPr txBox="1">
          <a:spLocks noChangeArrowheads="1"/>
        </xdr:cNvSpPr>
      </xdr:nvSpPr>
      <xdr:spPr>
        <a:xfrm>
          <a:off x="11544300" y="7639050"/>
          <a:ext cx="219075" cy="58102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電気装置</a:t>
          </a:r>
        </a:p>
      </xdr:txBody>
    </xdr:sp>
    <xdr:clientData/>
  </xdr:twoCellAnchor>
  <xdr:twoCellAnchor>
    <xdr:from>
      <xdr:col>52</xdr:col>
      <xdr:colOff>57150</xdr:colOff>
      <xdr:row>43</xdr:row>
      <xdr:rowOff>152400</xdr:rowOff>
    </xdr:from>
    <xdr:to>
      <xdr:col>52</xdr:col>
      <xdr:colOff>238125</xdr:colOff>
      <xdr:row>45</xdr:row>
      <xdr:rowOff>180975</xdr:rowOff>
    </xdr:to>
    <xdr:sp>
      <xdr:nvSpPr>
        <xdr:cNvPr id="16" name="テキスト 32"/>
        <xdr:cNvSpPr txBox="1">
          <a:spLocks noChangeArrowheads="1"/>
        </xdr:cNvSpPr>
      </xdr:nvSpPr>
      <xdr:spPr>
        <a:xfrm>
          <a:off x="11572875" y="8401050"/>
          <a:ext cx="190500" cy="409575"/>
        </a:xfrm>
        <a:prstGeom prst="rect">
          <a:avLst/>
        </a:prstGeom>
        <a:solidFill>
          <a:srgbClr val="FFFFFF"/>
        </a:solidFill>
        <a:ln w="9525" cmpd="sng">
          <a:noFill/>
        </a:ln>
      </xdr:spPr>
      <xdr:txBody>
        <a:bodyPr vertOverflow="clip" wrap="square" lIns="27432" tIns="0" rIns="27432" bIns="0" anchor="dist" vert="wordArtVertRtl"/>
        <a:p>
          <a:pPr algn="ctr">
            <a:defRPr/>
          </a:pPr>
          <a:r>
            <a:rPr lang="en-US" cap="none" sz="800" b="0" i="0" u="none" baseline="0">
              <a:solidFill>
                <a:srgbClr val="000000"/>
              </a:solidFill>
              <a:latin typeface="ＭＳ 明朝"/>
              <a:ea typeface="ＭＳ 明朝"/>
              <a:cs typeface="ＭＳ 明朝"/>
            </a:rPr>
            <a:t>その他</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9525</xdr:colOff>
      <xdr:row>8</xdr:row>
      <xdr:rowOff>0</xdr:rowOff>
    </xdr:from>
    <xdr:to>
      <xdr:col>52</xdr:col>
      <xdr:colOff>0</xdr:colOff>
      <xdr:row>10</xdr:row>
      <xdr:rowOff>0</xdr:rowOff>
    </xdr:to>
    <xdr:sp>
      <xdr:nvSpPr>
        <xdr:cNvPr id="1" name="Line 52"/>
        <xdr:cNvSpPr>
          <a:spLocks/>
        </xdr:cNvSpPr>
      </xdr:nvSpPr>
      <xdr:spPr>
        <a:xfrm>
          <a:off x="8867775" y="1362075"/>
          <a:ext cx="183832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23</xdr:row>
      <xdr:rowOff>66675</xdr:rowOff>
    </xdr:from>
    <xdr:to>
      <xdr:col>4</xdr:col>
      <xdr:colOff>200025</xdr:colOff>
      <xdr:row>23</xdr:row>
      <xdr:rowOff>228600</xdr:rowOff>
    </xdr:to>
    <xdr:sp>
      <xdr:nvSpPr>
        <xdr:cNvPr id="1" name="テキスト 2"/>
        <xdr:cNvSpPr txBox="1">
          <a:spLocks noChangeArrowheads="1"/>
        </xdr:cNvSpPr>
      </xdr:nvSpPr>
      <xdr:spPr>
        <a:xfrm>
          <a:off x="295275" y="5638800"/>
          <a:ext cx="895350" cy="17145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免許の種類</a:t>
          </a:r>
        </a:p>
      </xdr:txBody>
    </xdr:sp>
    <xdr:clientData/>
  </xdr:twoCellAnchor>
  <xdr:twoCellAnchor>
    <xdr:from>
      <xdr:col>1</xdr:col>
      <xdr:colOff>47625</xdr:colOff>
      <xdr:row>22</xdr:row>
      <xdr:rowOff>66675</xdr:rowOff>
    </xdr:from>
    <xdr:to>
      <xdr:col>4</xdr:col>
      <xdr:colOff>190500</xdr:colOff>
      <xdr:row>22</xdr:row>
      <xdr:rowOff>228600</xdr:rowOff>
    </xdr:to>
    <xdr:sp>
      <xdr:nvSpPr>
        <xdr:cNvPr id="2" name="テキスト 3"/>
        <xdr:cNvSpPr txBox="1">
          <a:spLocks noChangeArrowheads="1"/>
        </xdr:cNvSpPr>
      </xdr:nvSpPr>
      <xdr:spPr>
        <a:xfrm>
          <a:off x="295275" y="5314950"/>
          <a:ext cx="885825" cy="17145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住所</a:t>
          </a:r>
        </a:p>
      </xdr:txBody>
    </xdr:sp>
    <xdr:clientData/>
  </xdr:twoCellAnchor>
  <xdr:twoCellAnchor>
    <xdr:from>
      <xdr:col>1</xdr:col>
      <xdr:colOff>47625</xdr:colOff>
      <xdr:row>21</xdr:row>
      <xdr:rowOff>66675</xdr:rowOff>
    </xdr:from>
    <xdr:to>
      <xdr:col>4</xdr:col>
      <xdr:colOff>200025</xdr:colOff>
      <xdr:row>21</xdr:row>
      <xdr:rowOff>228600</xdr:rowOff>
    </xdr:to>
    <xdr:sp>
      <xdr:nvSpPr>
        <xdr:cNvPr id="3" name="テキスト 4"/>
        <xdr:cNvSpPr txBox="1">
          <a:spLocks noChangeArrowheads="1"/>
        </xdr:cNvSpPr>
      </xdr:nvSpPr>
      <xdr:spPr>
        <a:xfrm>
          <a:off x="295275" y="4991100"/>
          <a:ext cx="895350" cy="17145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氏名</a:t>
          </a:r>
        </a:p>
      </xdr:txBody>
    </xdr:sp>
    <xdr:clientData/>
  </xdr:twoCellAnchor>
  <xdr:twoCellAnchor>
    <xdr:from>
      <xdr:col>1</xdr:col>
      <xdr:colOff>47625</xdr:colOff>
      <xdr:row>20</xdr:row>
      <xdr:rowOff>66675</xdr:rowOff>
    </xdr:from>
    <xdr:to>
      <xdr:col>4</xdr:col>
      <xdr:colOff>200025</xdr:colOff>
      <xdr:row>20</xdr:row>
      <xdr:rowOff>228600</xdr:rowOff>
    </xdr:to>
    <xdr:sp>
      <xdr:nvSpPr>
        <xdr:cNvPr id="4" name="テキスト 5"/>
        <xdr:cNvSpPr txBox="1">
          <a:spLocks noChangeArrowheads="1"/>
        </xdr:cNvSpPr>
      </xdr:nvSpPr>
      <xdr:spPr>
        <a:xfrm>
          <a:off x="295275" y="4667250"/>
          <a:ext cx="895350" cy="17145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車検期間</a:t>
          </a:r>
        </a:p>
      </xdr:txBody>
    </xdr:sp>
    <xdr:clientData/>
  </xdr:twoCellAnchor>
  <xdr:twoCellAnchor>
    <xdr:from>
      <xdr:col>1</xdr:col>
      <xdr:colOff>47625</xdr:colOff>
      <xdr:row>19</xdr:row>
      <xdr:rowOff>66675</xdr:rowOff>
    </xdr:from>
    <xdr:to>
      <xdr:col>4</xdr:col>
      <xdr:colOff>190500</xdr:colOff>
      <xdr:row>19</xdr:row>
      <xdr:rowOff>228600</xdr:rowOff>
    </xdr:to>
    <xdr:sp>
      <xdr:nvSpPr>
        <xdr:cNvPr id="5" name="テキスト 6"/>
        <xdr:cNvSpPr txBox="1">
          <a:spLocks noChangeArrowheads="1"/>
        </xdr:cNvSpPr>
      </xdr:nvSpPr>
      <xdr:spPr>
        <a:xfrm>
          <a:off x="295275" y="4343400"/>
          <a:ext cx="885825" cy="17145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型式</a:t>
          </a:r>
        </a:p>
      </xdr:txBody>
    </xdr:sp>
    <xdr:clientData/>
  </xdr:twoCellAnchor>
  <xdr:twoCellAnchor>
    <xdr:from>
      <xdr:col>0</xdr:col>
      <xdr:colOff>47625</xdr:colOff>
      <xdr:row>18</xdr:row>
      <xdr:rowOff>76200</xdr:rowOff>
    </xdr:from>
    <xdr:to>
      <xdr:col>4</xdr:col>
      <xdr:colOff>200025</xdr:colOff>
      <xdr:row>18</xdr:row>
      <xdr:rowOff>247650</xdr:rowOff>
    </xdr:to>
    <xdr:sp>
      <xdr:nvSpPr>
        <xdr:cNvPr id="6" name="テキスト 7"/>
        <xdr:cNvSpPr txBox="1">
          <a:spLocks noChangeArrowheads="1"/>
        </xdr:cNvSpPr>
      </xdr:nvSpPr>
      <xdr:spPr>
        <a:xfrm>
          <a:off x="47625" y="4029075"/>
          <a:ext cx="1143000" cy="17145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所有者氏名</a:t>
          </a:r>
        </a:p>
      </xdr:txBody>
    </xdr:sp>
    <xdr:clientData/>
  </xdr:twoCellAnchor>
  <xdr:twoCellAnchor>
    <xdr:from>
      <xdr:col>0</xdr:col>
      <xdr:colOff>47625</xdr:colOff>
      <xdr:row>17</xdr:row>
      <xdr:rowOff>76200</xdr:rowOff>
    </xdr:from>
    <xdr:to>
      <xdr:col>4</xdr:col>
      <xdr:colOff>200025</xdr:colOff>
      <xdr:row>17</xdr:row>
      <xdr:rowOff>247650</xdr:rowOff>
    </xdr:to>
    <xdr:sp>
      <xdr:nvSpPr>
        <xdr:cNvPr id="7" name="テキスト 8"/>
        <xdr:cNvSpPr txBox="1">
          <a:spLocks noChangeArrowheads="1"/>
        </xdr:cNvSpPr>
      </xdr:nvSpPr>
      <xdr:spPr>
        <a:xfrm>
          <a:off x="47625" y="3705225"/>
          <a:ext cx="1143000" cy="17145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使用期間</a:t>
          </a:r>
        </a:p>
      </xdr:txBody>
    </xdr:sp>
    <xdr:clientData/>
  </xdr:twoCellAnchor>
  <xdr:twoCellAnchor>
    <xdr:from>
      <xdr:col>1</xdr:col>
      <xdr:colOff>47625</xdr:colOff>
      <xdr:row>24</xdr:row>
      <xdr:rowOff>76200</xdr:rowOff>
    </xdr:from>
    <xdr:to>
      <xdr:col>4</xdr:col>
      <xdr:colOff>200025</xdr:colOff>
      <xdr:row>24</xdr:row>
      <xdr:rowOff>247650</xdr:rowOff>
    </xdr:to>
    <xdr:sp>
      <xdr:nvSpPr>
        <xdr:cNvPr id="8" name="テキスト 9"/>
        <xdr:cNvSpPr txBox="1">
          <a:spLocks noChangeArrowheads="1"/>
        </xdr:cNvSpPr>
      </xdr:nvSpPr>
      <xdr:spPr>
        <a:xfrm>
          <a:off x="295275" y="5972175"/>
          <a:ext cx="895350" cy="17145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保険会社名</a:t>
          </a:r>
        </a:p>
      </xdr:txBody>
    </xdr:sp>
    <xdr:clientData/>
  </xdr:twoCellAnchor>
  <xdr:twoCellAnchor>
    <xdr:from>
      <xdr:col>1</xdr:col>
      <xdr:colOff>47625</xdr:colOff>
      <xdr:row>25</xdr:row>
      <xdr:rowOff>66675</xdr:rowOff>
    </xdr:from>
    <xdr:to>
      <xdr:col>4</xdr:col>
      <xdr:colOff>200025</xdr:colOff>
      <xdr:row>25</xdr:row>
      <xdr:rowOff>228600</xdr:rowOff>
    </xdr:to>
    <xdr:sp>
      <xdr:nvSpPr>
        <xdr:cNvPr id="9" name="テキスト 10"/>
        <xdr:cNvSpPr txBox="1">
          <a:spLocks noChangeArrowheads="1"/>
        </xdr:cNvSpPr>
      </xdr:nvSpPr>
      <xdr:spPr>
        <a:xfrm>
          <a:off x="295275" y="6286500"/>
          <a:ext cx="895350" cy="17145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保険期間</a:t>
          </a:r>
        </a:p>
      </xdr:txBody>
    </xdr:sp>
    <xdr:clientData/>
  </xdr:twoCellAnchor>
  <xdr:twoCellAnchor>
    <xdr:from>
      <xdr:col>1</xdr:col>
      <xdr:colOff>47625</xdr:colOff>
      <xdr:row>26</xdr:row>
      <xdr:rowOff>76200</xdr:rowOff>
    </xdr:from>
    <xdr:to>
      <xdr:col>4</xdr:col>
      <xdr:colOff>200025</xdr:colOff>
      <xdr:row>26</xdr:row>
      <xdr:rowOff>247650</xdr:rowOff>
    </xdr:to>
    <xdr:sp>
      <xdr:nvSpPr>
        <xdr:cNvPr id="10" name="テキスト 11"/>
        <xdr:cNvSpPr txBox="1">
          <a:spLocks noChangeArrowheads="1"/>
        </xdr:cNvSpPr>
      </xdr:nvSpPr>
      <xdr:spPr>
        <a:xfrm>
          <a:off x="295275" y="6619875"/>
          <a:ext cx="895350" cy="17145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保険会社名</a:t>
          </a:r>
        </a:p>
      </xdr:txBody>
    </xdr:sp>
    <xdr:clientData/>
  </xdr:twoCellAnchor>
  <xdr:twoCellAnchor>
    <xdr:from>
      <xdr:col>0</xdr:col>
      <xdr:colOff>28575</xdr:colOff>
      <xdr:row>24</xdr:row>
      <xdr:rowOff>19050</xdr:rowOff>
    </xdr:from>
    <xdr:to>
      <xdr:col>0</xdr:col>
      <xdr:colOff>228600</xdr:colOff>
      <xdr:row>25</xdr:row>
      <xdr:rowOff>276225</xdr:rowOff>
    </xdr:to>
    <xdr:sp>
      <xdr:nvSpPr>
        <xdr:cNvPr id="11" name="テキスト 12"/>
        <xdr:cNvSpPr txBox="1">
          <a:spLocks noChangeArrowheads="1"/>
        </xdr:cNvSpPr>
      </xdr:nvSpPr>
      <xdr:spPr>
        <a:xfrm>
          <a:off x="28575" y="5915025"/>
          <a:ext cx="190500" cy="58102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自賠責</a:t>
          </a:r>
        </a:p>
      </xdr:txBody>
    </xdr:sp>
    <xdr:clientData/>
  </xdr:twoCellAnchor>
  <xdr:twoCellAnchor>
    <xdr:from>
      <xdr:col>0</xdr:col>
      <xdr:colOff>28575</xdr:colOff>
      <xdr:row>26</xdr:row>
      <xdr:rowOff>95250</xdr:rowOff>
    </xdr:from>
    <xdr:to>
      <xdr:col>0</xdr:col>
      <xdr:colOff>228600</xdr:colOff>
      <xdr:row>28</xdr:row>
      <xdr:rowOff>209550</xdr:rowOff>
    </xdr:to>
    <xdr:sp>
      <xdr:nvSpPr>
        <xdr:cNvPr id="12" name="テキスト 13"/>
        <xdr:cNvSpPr txBox="1">
          <a:spLocks noChangeArrowheads="1"/>
        </xdr:cNvSpPr>
      </xdr:nvSpPr>
      <xdr:spPr>
        <a:xfrm>
          <a:off x="28575" y="6638925"/>
          <a:ext cx="190500" cy="76200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任意保険</a:t>
          </a:r>
        </a:p>
      </xdr:txBody>
    </xdr:sp>
    <xdr:clientData/>
  </xdr:twoCellAnchor>
  <xdr:twoCellAnchor>
    <xdr:from>
      <xdr:col>1</xdr:col>
      <xdr:colOff>28575</xdr:colOff>
      <xdr:row>28</xdr:row>
      <xdr:rowOff>66675</xdr:rowOff>
    </xdr:from>
    <xdr:to>
      <xdr:col>4</xdr:col>
      <xdr:colOff>190500</xdr:colOff>
      <xdr:row>28</xdr:row>
      <xdr:rowOff>228600</xdr:rowOff>
    </xdr:to>
    <xdr:sp>
      <xdr:nvSpPr>
        <xdr:cNvPr id="13" name="テキスト 14"/>
        <xdr:cNvSpPr txBox="1">
          <a:spLocks noChangeArrowheads="1"/>
        </xdr:cNvSpPr>
      </xdr:nvSpPr>
      <xdr:spPr>
        <a:xfrm>
          <a:off x="276225" y="7258050"/>
          <a:ext cx="904875" cy="17145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保険期間</a:t>
          </a:r>
        </a:p>
      </xdr:txBody>
    </xdr:sp>
    <xdr:clientData/>
  </xdr:twoCellAnchor>
  <xdr:twoCellAnchor>
    <xdr:from>
      <xdr:col>0</xdr:col>
      <xdr:colOff>47625</xdr:colOff>
      <xdr:row>29</xdr:row>
      <xdr:rowOff>66675</xdr:rowOff>
    </xdr:from>
    <xdr:to>
      <xdr:col>4</xdr:col>
      <xdr:colOff>200025</xdr:colOff>
      <xdr:row>29</xdr:row>
      <xdr:rowOff>228600</xdr:rowOff>
    </xdr:to>
    <xdr:sp>
      <xdr:nvSpPr>
        <xdr:cNvPr id="14" name="テキスト 15"/>
        <xdr:cNvSpPr txBox="1">
          <a:spLocks noChangeArrowheads="1"/>
        </xdr:cNvSpPr>
      </xdr:nvSpPr>
      <xdr:spPr>
        <a:xfrm>
          <a:off x="47625" y="7581900"/>
          <a:ext cx="1143000" cy="17145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運行経路</a:t>
          </a:r>
        </a:p>
      </xdr:txBody>
    </xdr:sp>
    <xdr:clientData/>
  </xdr:twoCellAnchor>
  <xdr:twoCellAnchor>
    <xdr:from>
      <xdr:col>15</xdr:col>
      <xdr:colOff>19050</xdr:colOff>
      <xdr:row>18</xdr:row>
      <xdr:rowOff>76200</xdr:rowOff>
    </xdr:from>
    <xdr:to>
      <xdr:col>19</xdr:col>
      <xdr:colOff>238125</xdr:colOff>
      <xdr:row>18</xdr:row>
      <xdr:rowOff>247650</xdr:rowOff>
    </xdr:to>
    <xdr:sp>
      <xdr:nvSpPr>
        <xdr:cNvPr id="15" name="テキスト 17"/>
        <xdr:cNvSpPr txBox="1">
          <a:spLocks noChangeArrowheads="1"/>
        </xdr:cNvSpPr>
      </xdr:nvSpPr>
      <xdr:spPr>
        <a:xfrm>
          <a:off x="3733800" y="4029075"/>
          <a:ext cx="1209675" cy="171450"/>
        </a:xfrm>
        <a:prstGeom prst="rect">
          <a:avLst/>
        </a:prstGeom>
        <a:solidFill>
          <a:srgbClr val="FFFFFF"/>
        </a:solidFill>
        <a:ln w="9525" cmpd="sng">
          <a:noFill/>
        </a:ln>
      </xdr:spPr>
      <xdr:txBody>
        <a:bodyPr vertOverflow="clip" wrap="square" lIns="27432" tIns="18288" rIns="27432" bIns="18288" anchor="ctr"/>
        <a:p>
          <a:pPr algn="dist">
            <a:defRPr/>
          </a:pPr>
          <a:r>
            <a:rPr lang="en-US" cap="none" sz="800" b="0" i="0" u="none" baseline="0">
              <a:solidFill>
                <a:srgbClr val="000000"/>
              </a:solidFill>
              <a:latin typeface="ＭＳ 明朝"/>
              <a:ea typeface="ＭＳ 明朝"/>
              <a:cs typeface="ＭＳ 明朝"/>
            </a:rPr>
            <a:t>安全運転管理者氏名</a:t>
          </a:r>
        </a:p>
      </xdr:txBody>
    </xdr:sp>
    <xdr:clientData/>
  </xdr:twoCellAnchor>
  <xdr:twoCellAnchor>
    <xdr:from>
      <xdr:col>15</xdr:col>
      <xdr:colOff>28575</xdr:colOff>
      <xdr:row>19</xdr:row>
      <xdr:rowOff>66675</xdr:rowOff>
    </xdr:from>
    <xdr:to>
      <xdr:col>19</xdr:col>
      <xdr:colOff>190500</xdr:colOff>
      <xdr:row>19</xdr:row>
      <xdr:rowOff>228600</xdr:rowOff>
    </xdr:to>
    <xdr:sp>
      <xdr:nvSpPr>
        <xdr:cNvPr id="16" name="テキスト 18"/>
        <xdr:cNvSpPr txBox="1">
          <a:spLocks noChangeArrowheads="1"/>
        </xdr:cNvSpPr>
      </xdr:nvSpPr>
      <xdr:spPr>
        <a:xfrm>
          <a:off x="3743325" y="4343400"/>
          <a:ext cx="1152525" cy="17145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車輌番号</a:t>
          </a:r>
        </a:p>
      </xdr:txBody>
    </xdr:sp>
    <xdr:clientData/>
  </xdr:twoCellAnchor>
  <xdr:twoCellAnchor>
    <xdr:from>
      <xdr:col>15</xdr:col>
      <xdr:colOff>47625</xdr:colOff>
      <xdr:row>21</xdr:row>
      <xdr:rowOff>76200</xdr:rowOff>
    </xdr:from>
    <xdr:to>
      <xdr:col>19</xdr:col>
      <xdr:colOff>200025</xdr:colOff>
      <xdr:row>21</xdr:row>
      <xdr:rowOff>247650</xdr:rowOff>
    </xdr:to>
    <xdr:sp>
      <xdr:nvSpPr>
        <xdr:cNvPr id="17" name="テキスト 19"/>
        <xdr:cNvSpPr txBox="1">
          <a:spLocks noChangeArrowheads="1"/>
        </xdr:cNvSpPr>
      </xdr:nvSpPr>
      <xdr:spPr>
        <a:xfrm>
          <a:off x="3762375" y="5000625"/>
          <a:ext cx="1143000" cy="17145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生年月日</a:t>
          </a:r>
        </a:p>
      </xdr:txBody>
    </xdr:sp>
    <xdr:clientData/>
  </xdr:twoCellAnchor>
  <xdr:twoCellAnchor>
    <xdr:from>
      <xdr:col>15</xdr:col>
      <xdr:colOff>47625</xdr:colOff>
      <xdr:row>23</xdr:row>
      <xdr:rowOff>66675</xdr:rowOff>
    </xdr:from>
    <xdr:to>
      <xdr:col>19</xdr:col>
      <xdr:colOff>200025</xdr:colOff>
      <xdr:row>23</xdr:row>
      <xdr:rowOff>228600</xdr:rowOff>
    </xdr:to>
    <xdr:sp>
      <xdr:nvSpPr>
        <xdr:cNvPr id="18" name="テキスト 20"/>
        <xdr:cNvSpPr txBox="1">
          <a:spLocks noChangeArrowheads="1"/>
        </xdr:cNvSpPr>
      </xdr:nvSpPr>
      <xdr:spPr>
        <a:xfrm>
          <a:off x="3762375" y="5638800"/>
          <a:ext cx="1143000" cy="17145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免許番号</a:t>
          </a:r>
        </a:p>
      </xdr:txBody>
    </xdr:sp>
    <xdr:clientData/>
  </xdr:twoCellAnchor>
  <xdr:twoCellAnchor>
    <xdr:from>
      <xdr:col>15</xdr:col>
      <xdr:colOff>47625</xdr:colOff>
      <xdr:row>24</xdr:row>
      <xdr:rowOff>66675</xdr:rowOff>
    </xdr:from>
    <xdr:to>
      <xdr:col>19</xdr:col>
      <xdr:colOff>200025</xdr:colOff>
      <xdr:row>24</xdr:row>
      <xdr:rowOff>228600</xdr:rowOff>
    </xdr:to>
    <xdr:sp>
      <xdr:nvSpPr>
        <xdr:cNvPr id="19" name="テキスト 21"/>
        <xdr:cNvSpPr txBox="1">
          <a:spLocks noChangeArrowheads="1"/>
        </xdr:cNvSpPr>
      </xdr:nvSpPr>
      <xdr:spPr>
        <a:xfrm>
          <a:off x="3762375" y="5962650"/>
          <a:ext cx="1143000" cy="17145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証券番号</a:t>
          </a:r>
        </a:p>
      </xdr:txBody>
    </xdr:sp>
    <xdr:clientData/>
  </xdr:twoCellAnchor>
  <xdr:twoCellAnchor>
    <xdr:from>
      <xdr:col>15</xdr:col>
      <xdr:colOff>47625</xdr:colOff>
      <xdr:row>26</xdr:row>
      <xdr:rowOff>76200</xdr:rowOff>
    </xdr:from>
    <xdr:to>
      <xdr:col>19</xdr:col>
      <xdr:colOff>200025</xdr:colOff>
      <xdr:row>26</xdr:row>
      <xdr:rowOff>247650</xdr:rowOff>
    </xdr:to>
    <xdr:sp>
      <xdr:nvSpPr>
        <xdr:cNvPr id="20" name="テキスト 22"/>
        <xdr:cNvSpPr txBox="1">
          <a:spLocks noChangeArrowheads="1"/>
        </xdr:cNvSpPr>
      </xdr:nvSpPr>
      <xdr:spPr>
        <a:xfrm>
          <a:off x="3762375" y="6619875"/>
          <a:ext cx="1143000" cy="17145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証券番号</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0</xdr:colOff>
      <xdr:row>0</xdr:row>
      <xdr:rowOff>0</xdr:rowOff>
    </xdr:from>
    <xdr:to>
      <xdr:col>63</xdr:col>
      <xdr:colOff>0</xdr:colOff>
      <xdr:row>0</xdr:row>
      <xdr:rowOff>0</xdr:rowOff>
    </xdr:to>
    <xdr:sp>
      <xdr:nvSpPr>
        <xdr:cNvPr id="1" name="テキスト 13"/>
        <xdr:cNvSpPr txBox="1">
          <a:spLocks noChangeArrowheads="1"/>
        </xdr:cNvSpPr>
      </xdr:nvSpPr>
      <xdr:spPr>
        <a:xfrm>
          <a:off x="15601950" y="0"/>
          <a:ext cx="0"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元請</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確認欄</a:t>
          </a:r>
        </a:p>
      </xdr:txBody>
    </xdr:sp>
    <xdr:clientData/>
  </xdr:twoCellAnchor>
  <xdr:twoCellAnchor>
    <xdr:from>
      <xdr:col>1</xdr:col>
      <xdr:colOff>133350</xdr:colOff>
      <xdr:row>10</xdr:row>
      <xdr:rowOff>114300</xdr:rowOff>
    </xdr:from>
    <xdr:to>
      <xdr:col>5</xdr:col>
      <xdr:colOff>133350</xdr:colOff>
      <xdr:row>10</xdr:row>
      <xdr:rowOff>285750</xdr:rowOff>
    </xdr:to>
    <xdr:sp>
      <xdr:nvSpPr>
        <xdr:cNvPr id="2" name="テキスト 20"/>
        <xdr:cNvSpPr txBox="1">
          <a:spLocks noChangeArrowheads="1"/>
        </xdr:cNvSpPr>
      </xdr:nvSpPr>
      <xdr:spPr>
        <a:xfrm>
          <a:off x="381000" y="3476625"/>
          <a:ext cx="990600" cy="17145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工事名称</a:t>
          </a:r>
        </a:p>
      </xdr:txBody>
    </xdr:sp>
    <xdr:clientData/>
  </xdr:twoCellAnchor>
  <xdr:twoCellAnchor>
    <xdr:from>
      <xdr:col>2</xdr:col>
      <xdr:colOff>133350</xdr:colOff>
      <xdr:row>11</xdr:row>
      <xdr:rowOff>114300</xdr:rowOff>
    </xdr:from>
    <xdr:to>
      <xdr:col>6</xdr:col>
      <xdr:colOff>133350</xdr:colOff>
      <xdr:row>11</xdr:row>
      <xdr:rowOff>285750</xdr:rowOff>
    </xdr:to>
    <xdr:sp>
      <xdr:nvSpPr>
        <xdr:cNvPr id="3" name="テキスト 27"/>
        <xdr:cNvSpPr txBox="1">
          <a:spLocks noChangeArrowheads="1"/>
        </xdr:cNvSpPr>
      </xdr:nvSpPr>
      <xdr:spPr>
        <a:xfrm>
          <a:off x="628650" y="3848100"/>
          <a:ext cx="990600" cy="17145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イ．工　　種</a:t>
          </a:r>
        </a:p>
      </xdr:txBody>
    </xdr:sp>
    <xdr:clientData/>
  </xdr:twoCellAnchor>
  <xdr:twoCellAnchor>
    <xdr:from>
      <xdr:col>2</xdr:col>
      <xdr:colOff>133350</xdr:colOff>
      <xdr:row>12</xdr:row>
      <xdr:rowOff>114300</xdr:rowOff>
    </xdr:from>
    <xdr:to>
      <xdr:col>6</xdr:col>
      <xdr:colOff>133350</xdr:colOff>
      <xdr:row>12</xdr:row>
      <xdr:rowOff>285750</xdr:rowOff>
    </xdr:to>
    <xdr:sp>
      <xdr:nvSpPr>
        <xdr:cNvPr id="4" name="テキスト 28"/>
        <xdr:cNvSpPr txBox="1">
          <a:spLocks noChangeArrowheads="1"/>
        </xdr:cNvSpPr>
      </xdr:nvSpPr>
      <xdr:spPr>
        <a:xfrm>
          <a:off x="628650" y="4219575"/>
          <a:ext cx="990600" cy="17145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ロ．工事内容</a:t>
          </a:r>
        </a:p>
      </xdr:txBody>
    </xdr:sp>
    <xdr:clientData/>
  </xdr:twoCellAnchor>
  <xdr:twoCellAnchor>
    <xdr:from>
      <xdr:col>2</xdr:col>
      <xdr:colOff>133350</xdr:colOff>
      <xdr:row>13</xdr:row>
      <xdr:rowOff>114300</xdr:rowOff>
    </xdr:from>
    <xdr:to>
      <xdr:col>6</xdr:col>
      <xdr:colOff>133350</xdr:colOff>
      <xdr:row>13</xdr:row>
      <xdr:rowOff>285750</xdr:rowOff>
    </xdr:to>
    <xdr:sp>
      <xdr:nvSpPr>
        <xdr:cNvPr id="5" name="テキスト 29"/>
        <xdr:cNvSpPr txBox="1">
          <a:spLocks noChangeArrowheads="1"/>
        </xdr:cNvSpPr>
      </xdr:nvSpPr>
      <xdr:spPr>
        <a:xfrm>
          <a:off x="628650" y="4591050"/>
          <a:ext cx="990600" cy="17145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ハ．工　　期</a:t>
          </a:r>
        </a:p>
      </xdr:txBody>
    </xdr:sp>
    <xdr:clientData/>
  </xdr:twoCellAnchor>
  <xdr:twoCellAnchor>
    <xdr:from>
      <xdr:col>2</xdr:col>
      <xdr:colOff>133350</xdr:colOff>
      <xdr:row>14</xdr:row>
      <xdr:rowOff>114300</xdr:rowOff>
    </xdr:from>
    <xdr:to>
      <xdr:col>6</xdr:col>
      <xdr:colOff>133350</xdr:colOff>
      <xdr:row>14</xdr:row>
      <xdr:rowOff>285750</xdr:rowOff>
    </xdr:to>
    <xdr:sp>
      <xdr:nvSpPr>
        <xdr:cNvPr id="6" name="テキスト 30"/>
        <xdr:cNvSpPr txBox="1">
          <a:spLocks noChangeArrowheads="1"/>
        </xdr:cNvSpPr>
      </xdr:nvSpPr>
      <xdr:spPr>
        <a:xfrm>
          <a:off x="628650" y="4962525"/>
          <a:ext cx="990600" cy="17145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ニ．機械設備</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7</xdr:col>
      <xdr:colOff>0</xdr:colOff>
      <xdr:row>10</xdr:row>
      <xdr:rowOff>0</xdr:rowOff>
    </xdr:to>
    <xdr:sp>
      <xdr:nvSpPr>
        <xdr:cNvPr id="1" name="Line 1"/>
        <xdr:cNvSpPr>
          <a:spLocks/>
        </xdr:cNvSpPr>
      </xdr:nvSpPr>
      <xdr:spPr>
        <a:xfrm>
          <a:off x="76200" y="1362075"/>
          <a:ext cx="74866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14</xdr:row>
      <xdr:rowOff>0</xdr:rowOff>
    </xdr:from>
    <xdr:to>
      <xdr:col>7</xdr:col>
      <xdr:colOff>0</xdr:colOff>
      <xdr:row>17</xdr:row>
      <xdr:rowOff>0</xdr:rowOff>
    </xdr:to>
    <xdr:sp>
      <xdr:nvSpPr>
        <xdr:cNvPr id="2" name="Line 3"/>
        <xdr:cNvSpPr>
          <a:spLocks/>
        </xdr:cNvSpPr>
      </xdr:nvSpPr>
      <xdr:spPr>
        <a:xfrm>
          <a:off x="76200" y="2209800"/>
          <a:ext cx="74866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457200</xdr:colOff>
      <xdr:row>7</xdr:row>
      <xdr:rowOff>38100</xdr:rowOff>
    </xdr:from>
    <xdr:to>
      <xdr:col>32</xdr:col>
      <xdr:colOff>142875</xdr:colOff>
      <xdr:row>10</xdr:row>
      <xdr:rowOff>66675</xdr:rowOff>
    </xdr:to>
    <xdr:sp>
      <xdr:nvSpPr>
        <xdr:cNvPr id="3" name="Text Box 4"/>
        <xdr:cNvSpPr txBox="1">
          <a:spLocks noChangeArrowheads="1"/>
        </xdr:cNvSpPr>
      </xdr:nvSpPr>
      <xdr:spPr>
        <a:xfrm>
          <a:off x="533400" y="1400175"/>
          <a:ext cx="12887325" cy="5715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基本的に、</a:t>
          </a:r>
          <a:r>
            <a:rPr lang="en-US" cap="none" sz="1400" b="0" i="0" u="none" baseline="0">
              <a:solidFill>
                <a:srgbClr val="FF0000"/>
              </a:solidFill>
              <a:latin typeface="ＭＳ Ｐゴシック"/>
              <a:ea typeface="ＭＳ Ｐゴシック"/>
              <a:cs typeface="ＭＳ Ｐゴシック"/>
            </a:rPr>
            <a:t>協力会社様は</a:t>
          </a:r>
          <a:r>
            <a:rPr lang="en-US" cap="none" sz="1400" b="0" i="0" u="none" baseline="0">
              <a:solidFill>
                <a:srgbClr val="000000"/>
              </a:solidFill>
              <a:latin typeface="ＭＳ Ｐゴシック"/>
              <a:ea typeface="ＭＳ Ｐゴシック"/>
              <a:cs typeface="ＭＳ Ｐゴシック"/>
            </a:rPr>
            <a:t>元請契約を行わない</a:t>
          </a:r>
          <a:r>
            <a:rPr lang="en-US" cap="none" sz="1400" b="0" i="0" u="none" baseline="0">
              <a:solidFill>
                <a:srgbClr val="FF0000"/>
              </a:solidFill>
              <a:latin typeface="ＭＳ Ｐゴシック"/>
              <a:ea typeface="ＭＳ Ｐゴシック"/>
              <a:cs typeface="ＭＳ Ｐゴシック"/>
            </a:rPr>
            <a:t>一般建設業</a:t>
          </a:r>
          <a:r>
            <a:rPr lang="en-US" cap="none" sz="1400" b="0" i="0" u="none" baseline="0">
              <a:solidFill>
                <a:srgbClr val="000000"/>
              </a:solidFill>
              <a:latin typeface="ＭＳ Ｐゴシック"/>
              <a:ea typeface="ＭＳ Ｐゴシック"/>
              <a:cs typeface="ＭＳ Ｐゴシック"/>
            </a:rPr>
            <a:t>であるため、</a:t>
          </a:r>
          <a:r>
            <a:rPr lang="en-US" cap="none" sz="1400" b="0" i="0" u="none" baseline="0">
              <a:solidFill>
                <a:srgbClr val="FF0000"/>
              </a:solidFill>
              <a:latin typeface="ＭＳ Ｐゴシック"/>
              <a:ea typeface="ＭＳ Ｐゴシック"/>
              <a:cs typeface="ＭＳ Ｐゴシック"/>
            </a:rPr>
            <a:t>下表の◎○のいずれかを持つ</a:t>
          </a:r>
          <a:r>
            <a:rPr lang="en-US" cap="none" sz="1400" b="0" i="0" u="none" baseline="0">
              <a:solidFill>
                <a:srgbClr val="000000"/>
              </a:solidFill>
              <a:latin typeface="ＭＳ Ｐゴシック"/>
              <a:ea typeface="ＭＳ Ｐゴシック"/>
              <a:cs typeface="ＭＳ Ｐゴシック"/>
            </a:rPr>
            <a:t>場合、</a:t>
          </a:r>
          <a:r>
            <a:rPr lang="en-US" cap="none" sz="1400" b="0" i="0" u="none" baseline="0">
              <a:solidFill>
                <a:srgbClr val="FF0000"/>
              </a:solidFill>
              <a:latin typeface="ＭＳ Ｐゴシック"/>
              <a:ea typeface="ＭＳ Ｐゴシック"/>
              <a:cs typeface="ＭＳ Ｐゴシック"/>
            </a:rPr>
            <a:t>専任技術者及び主任技術者となりうる資格を有する</a:t>
          </a:r>
          <a:r>
            <a:rPr lang="en-US" cap="none" sz="1400" b="0" i="0" u="none" baseline="0">
              <a:solidFill>
                <a:srgbClr val="000000"/>
              </a:solidFill>
              <a:latin typeface="ＭＳ Ｐゴシック"/>
              <a:ea typeface="ＭＳ Ｐゴシック"/>
              <a:cs typeface="ＭＳ Ｐゴシック"/>
            </a:rPr>
            <a:t>ことになります。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I40"/>
  <sheetViews>
    <sheetView zoomScalePageLayoutView="0" workbookViewId="0" topLeftCell="A1">
      <selection activeCell="AC5" sqref="AC5"/>
    </sheetView>
  </sheetViews>
  <sheetFormatPr defaultColWidth="9.00390625" defaultRowHeight="12.75"/>
  <cols>
    <col min="1" max="36" width="2.75390625" style="0" customWidth="1"/>
  </cols>
  <sheetData>
    <row r="2" ht="12">
      <c r="AC2" t="s">
        <v>314</v>
      </c>
    </row>
    <row r="3" spans="29:33" ht="12">
      <c r="AC3" s="567" t="s">
        <v>1096</v>
      </c>
      <c r="AD3" s="567"/>
      <c r="AE3" s="567"/>
      <c r="AF3" s="567"/>
      <c r="AG3" s="567"/>
    </row>
    <row r="6" ht="30" customHeight="1"/>
    <row r="7" spans="1:35" ht="30" customHeight="1">
      <c r="A7" s="262"/>
      <c r="B7" s="262"/>
      <c r="C7" s="262"/>
      <c r="D7" s="262"/>
      <c r="E7" s="262"/>
      <c r="F7" s="262"/>
      <c r="G7" s="262"/>
      <c r="H7" s="262"/>
      <c r="I7" s="262"/>
      <c r="J7" s="262"/>
      <c r="K7" s="262"/>
      <c r="L7" s="262"/>
      <c r="M7" s="262"/>
      <c r="N7" s="262"/>
      <c r="P7" s="262" t="s">
        <v>418</v>
      </c>
      <c r="Q7" s="262"/>
      <c r="R7" s="262"/>
      <c r="S7" s="262"/>
      <c r="T7" s="262"/>
      <c r="U7" s="262"/>
      <c r="V7" s="262"/>
      <c r="W7" s="262"/>
      <c r="X7" s="262"/>
      <c r="Y7" s="264" t="s">
        <v>419</v>
      </c>
      <c r="AA7" s="262"/>
      <c r="AB7" s="262"/>
      <c r="AC7" s="262"/>
      <c r="AD7" s="262"/>
      <c r="AE7" s="262"/>
      <c r="AF7" s="262"/>
      <c r="AG7" s="262"/>
      <c r="AH7" s="262"/>
      <c r="AI7" s="262"/>
    </row>
    <row r="8" ht="30" customHeight="1"/>
    <row r="9" spans="1:35" ht="30" customHeight="1">
      <c r="A9" s="262"/>
      <c r="B9" s="262"/>
      <c r="C9" s="262"/>
      <c r="D9" s="262"/>
      <c r="E9" s="262"/>
      <c r="F9" s="262"/>
      <c r="G9" s="262"/>
      <c r="H9" s="262"/>
      <c r="I9" s="262"/>
      <c r="J9" s="262"/>
      <c r="K9" s="262"/>
      <c r="L9" s="262"/>
      <c r="M9" s="262"/>
      <c r="N9" s="262"/>
      <c r="O9" s="262"/>
      <c r="P9" s="262"/>
      <c r="Q9" s="262"/>
      <c r="R9" s="262" t="s">
        <v>420</v>
      </c>
      <c r="S9" s="262"/>
      <c r="T9" s="262"/>
      <c r="U9" s="262"/>
      <c r="V9" s="262"/>
      <c r="W9" s="262"/>
      <c r="X9" s="262"/>
      <c r="Y9" s="262"/>
      <c r="Z9" s="262"/>
      <c r="AA9" s="262"/>
      <c r="AB9" s="262"/>
      <c r="AC9" s="262"/>
      <c r="AD9" s="262"/>
      <c r="AE9" s="262"/>
      <c r="AF9" s="262"/>
      <c r="AG9" s="262"/>
      <c r="AH9" s="262"/>
      <c r="AI9" s="262"/>
    </row>
    <row r="10" ht="13.5" customHeight="1"/>
    <row r="11" ht="13.5" customHeight="1"/>
    <row r="12" ht="13.5" customHeight="1"/>
    <row r="13" ht="13.5" customHeight="1"/>
    <row r="14" ht="13.5" customHeight="1"/>
    <row r="15" spans="1:35" ht="19.5" customHeight="1">
      <c r="A15" s="43"/>
      <c r="B15" s="43"/>
      <c r="C15" s="43"/>
      <c r="D15" s="43"/>
      <c r="E15" s="43"/>
      <c r="F15" s="43"/>
      <c r="G15" s="43"/>
      <c r="H15" s="43" t="s">
        <v>421</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row>
    <row r="16" spans="1:35" ht="19.5" customHeight="1">
      <c r="A16" s="43"/>
      <c r="B16" s="43"/>
      <c r="C16" s="43"/>
      <c r="D16" s="43"/>
      <c r="E16" s="43"/>
      <c r="F16" s="43"/>
      <c r="G16" s="43"/>
      <c r="H16" s="43" t="s">
        <v>422</v>
      </c>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row>
    <row r="17" spans="1:35" ht="19.5" customHeight="1">
      <c r="A17" s="43"/>
      <c r="B17" s="43"/>
      <c r="C17" s="43"/>
      <c r="D17" s="43"/>
      <c r="E17" s="43"/>
      <c r="F17" s="43"/>
      <c r="G17" s="43"/>
      <c r="H17" s="43" t="s">
        <v>423</v>
      </c>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row>
    <row r="18" ht="19.5" customHeight="1"/>
    <row r="19" spans="1:35" ht="19.5" customHeight="1">
      <c r="A19" s="108"/>
      <c r="B19" s="108"/>
      <c r="C19" s="108"/>
      <c r="D19" s="108"/>
      <c r="E19" s="108"/>
      <c r="F19" s="108"/>
      <c r="G19" s="108"/>
      <c r="H19" s="108"/>
      <c r="I19" s="108"/>
      <c r="J19" s="108"/>
      <c r="K19" s="108"/>
      <c r="L19" s="108"/>
      <c r="M19" s="108"/>
      <c r="N19" s="108"/>
      <c r="O19" s="108"/>
      <c r="P19" s="108"/>
      <c r="Q19" s="108"/>
      <c r="R19" s="261" t="s">
        <v>424</v>
      </c>
      <c r="S19" s="108"/>
      <c r="T19" s="108"/>
      <c r="U19" s="108"/>
      <c r="V19" s="108"/>
      <c r="W19" s="108"/>
      <c r="X19" s="108"/>
      <c r="Y19" s="108"/>
      <c r="Z19" s="108"/>
      <c r="AA19" s="108"/>
      <c r="AB19" s="108"/>
      <c r="AC19" s="108"/>
      <c r="AD19" s="108"/>
      <c r="AE19" s="108"/>
      <c r="AF19" s="108"/>
      <c r="AG19" s="108"/>
      <c r="AH19" s="108"/>
      <c r="AI19" s="108"/>
    </row>
    <row r="20" spans="1:35" ht="15" customHeight="1">
      <c r="A20" s="108"/>
      <c r="B20" s="108"/>
      <c r="C20" s="108"/>
      <c r="D20" s="108"/>
      <c r="E20" s="108"/>
      <c r="F20" s="108"/>
      <c r="G20" s="108"/>
      <c r="H20" s="108"/>
      <c r="I20" s="108"/>
      <c r="J20" s="108"/>
      <c r="K20" s="108"/>
      <c r="L20" s="108"/>
      <c r="M20" s="108"/>
      <c r="N20" s="108"/>
      <c r="O20" s="108"/>
      <c r="P20" s="108"/>
      <c r="Q20" s="108"/>
      <c r="R20" s="263"/>
      <c r="S20" s="108"/>
      <c r="T20" s="108"/>
      <c r="U20" s="108"/>
      <c r="V20" s="108"/>
      <c r="W20" s="108"/>
      <c r="X20" s="108"/>
      <c r="Y20" s="108"/>
      <c r="Z20" s="108"/>
      <c r="AA20" s="108"/>
      <c r="AB20" s="108"/>
      <c r="AC20" s="108"/>
      <c r="AD20" s="108"/>
      <c r="AE20" s="108"/>
      <c r="AF20" s="108"/>
      <c r="AG20" s="108"/>
      <c r="AH20" s="108"/>
      <c r="AI20" s="108"/>
    </row>
    <row r="21" spans="1:35" s="265" customFormat="1" ht="24" customHeight="1">
      <c r="A21" s="43"/>
      <c r="B21" s="43"/>
      <c r="C21" s="43"/>
      <c r="D21" s="43" t="s">
        <v>425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row>
    <row r="22" spans="1:35" s="265" customFormat="1" ht="24" customHeight="1">
      <c r="A22" s="43"/>
      <c r="B22" s="43"/>
      <c r="C22" s="43"/>
      <c r="D22" s="43" t="s">
        <v>426</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row>
    <row r="23" spans="1:35" s="265" customFormat="1" ht="24" customHeight="1">
      <c r="A23" s="43"/>
      <c r="B23" s="43"/>
      <c r="C23" s="43"/>
      <c r="D23" s="43" t="s">
        <v>427</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row>
    <row r="24" spans="1:35" s="265" customFormat="1" ht="24" customHeight="1">
      <c r="A24" s="43"/>
      <c r="B24" s="43"/>
      <c r="C24" s="43"/>
      <c r="D24" s="43" t="s">
        <v>428</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row>
    <row r="25" spans="1:35" s="265" customFormat="1" ht="24" customHeight="1">
      <c r="A25" s="43"/>
      <c r="B25" s="43"/>
      <c r="C25" s="43"/>
      <c r="D25" s="43" t="s">
        <v>429</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row>
    <row r="26" spans="1:35" s="265" customFormat="1" ht="24" customHeight="1">
      <c r="A26" s="43"/>
      <c r="B26" s="43"/>
      <c r="C26" s="43"/>
      <c r="D26" s="43" t="s">
        <v>430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row>
    <row r="27" spans="1:30" s="265" customFormat="1" ht="24" customHeight="1">
      <c r="A27" s="43"/>
      <c r="B27" s="43"/>
      <c r="C27" s="43"/>
      <c r="D27" s="43" t="s">
        <v>238</v>
      </c>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row>
    <row r="28" spans="1:35" s="265" customFormat="1" ht="24" customHeight="1">
      <c r="A28" s="43"/>
      <c r="B28" s="43"/>
      <c r="C28" s="43"/>
      <c r="D28" s="43" t="s">
        <v>230</v>
      </c>
      <c r="E28" s="43"/>
      <c r="F28" s="43"/>
      <c r="G28" s="43"/>
      <c r="H28" s="43"/>
      <c r="I28" s="43"/>
      <c r="J28" s="43"/>
      <c r="K28" s="266" t="s">
        <v>431</v>
      </c>
      <c r="L28" s="110"/>
      <c r="M28" s="110"/>
      <c r="N28" s="110"/>
      <c r="O28" s="110"/>
      <c r="P28" s="110"/>
      <c r="Q28" s="110" t="s">
        <v>432</v>
      </c>
      <c r="R28" s="267" t="s">
        <v>433</v>
      </c>
      <c r="S28"/>
      <c r="T28" s="43"/>
      <c r="U28" s="43"/>
      <c r="V28" s="43"/>
      <c r="W28" s="43"/>
      <c r="X28" s="43"/>
      <c r="Y28" s="43"/>
      <c r="Z28" s="43"/>
      <c r="AA28" s="43"/>
      <c r="AB28" s="43"/>
      <c r="AC28" s="43"/>
      <c r="AD28" s="43"/>
      <c r="AE28" s="43"/>
      <c r="AF28" s="43"/>
      <c r="AG28" s="43"/>
      <c r="AH28" s="43"/>
      <c r="AI28" s="43"/>
    </row>
    <row r="29" spans="1:35" s="265" customFormat="1" ht="24" customHeight="1">
      <c r="A29" s="43"/>
      <c r="B29" s="43"/>
      <c r="C29" s="43"/>
      <c r="D29" s="43" t="s">
        <v>231</v>
      </c>
      <c r="E29" s="43"/>
      <c r="F29" s="43"/>
      <c r="G29" s="43"/>
      <c r="H29" s="43"/>
      <c r="I29" s="43"/>
      <c r="J29" s="43"/>
      <c r="K29" s="266" t="s">
        <v>431</v>
      </c>
      <c r="L29" s="110"/>
      <c r="M29" s="110"/>
      <c r="N29" s="110"/>
      <c r="O29" s="110"/>
      <c r="P29" s="110"/>
      <c r="Q29" s="110" t="s">
        <v>432</v>
      </c>
      <c r="R29" s="267" t="s">
        <v>433</v>
      </c>
      <c r="S29" s="43"/>
      <c r="T29" s="43"/>
      <c r="U29" s="43"/>
      <c r="V29" s="43"/>
      <c r="W29" s="43"/>
      <c r="X29" s="43"/>
      <c r="Y29" s="43"/>
      <c r="Z29" s="43"/>
      <c r="AA29" s="43"/>
      <c r="AB29" s="43"/>
      <c r="AC29" s="43"/>
      <c r="AD29" s="43"/>
      <c r="AE29" s="43"/>
      <c r="AF29" s="43"/>
      <c r="AG29" s="43"/>
      <c r="AH29" s="43"/>
      <c r="AI29" s="43"/>
    </row>
    <row r="30" spans="1:35" s="265" customFormat="1" ht="24" customHeight="1">
      <c r="A30" s="43"/>
      <c r="B30" s="43"/>
      <c r="C30" s="43"/>
      <c r="D30" s="43" t="s">
        <v>232</v>
      </c>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row>
    <row r="31" spans="1:35" s="265" customFormat="1" ht="24" customHeight="1">
      <c r="A31" s="43"/>
      <c r="B31" s="43"/>
      <c r="C31" s="43"/>
      <c r="D31" s="43" t="s">
        <v>233</v>
      </c>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row>
    <row r="32" spans="1:35" s="265" customFormat="1" ht="24" customHeight="1">
      <c r="A32" s="43"/>
      <c r="B32" s="43"/>
      <c r="C32" s="43"/>
      <c r="D32" s="43" t="s">
        <v>234</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row>
    <row r="33" spans="1:35" s="265" customFormat="1" ht="24" customHeight="1">
      <c r="A33" s="43"/>
      <c r="B33" s="43"/>
      <c r="C33" s="43"/>
      <c r="D33" s="43" t="s">
        <v>235</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row>
    <row r="34" spans="1:35" s="265" customFormat="1" ht="24" customHeight="1">
      <c r="A34" s="43"/>
      <c r="B34" s="43"/>
      <c r="C34" s="43"/>
      <c r="D34" s="43" t="s">
        <v>236</v>
      </c>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row>
    <row r="35" spans="1:35" s="265" customFormat="1" ht="19.5" customHeight="1">
      <c r="A35" s="43"/>
      <c r="B35" s="43"/>
      <c r="C35" s="43"/>
      <c r="D35" s="43" t="s">
        <v>237</v>
      </c>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row>
    <row r="36" spans="1:35" s="265" customFormat="1" ht="19.5" customHeigh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row>
    <row r="37" spans="1:35" s="265" customFormat="1" ht="24.75" customHeight="1">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row>
    <row r="38" spans="1:35" s="265" customFormat="1" ht="24.75" customHeigh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row>
    <row r="39" spans="1:35" s="265" customFormat="1" ht="24.75" customHeigh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row>
    <row r="40" spans="1:35" s="265" customFormat="1" ht="24.75" customHeigh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row>
    <row r="42" ht="13.5" customHeight="1"/>
  </sheetData>
  <sheetProtection/>
  <printOptions/>
  <pageMargins left="0.7874015748031497" right="0.7874015748031497" top="0.3937007874015748" bottom="0.3937007874015748" header="0" footer="0"/>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AF55"/>
  <sheetViews>
    <sheetView zoomScalePageLayoutView="0" workbookViewId="0" topLeftCell="A13">
      <selection activeCell="AK27" sqref="AK27"/>
    </sheetView>
  </sheetViews>
  <sheetFormatPr defaultColWidth="9.00390625" defaultRowHeight="12.75"/>
  <cols>
    <col min="1" max="30" width="3.25390625" style="0" customWidth="1"/>
    <col min="31" max="34" width="0.875" style="0" customWidth="1"/>
  </cols>
  <sheetData>
    <row r="1" spans="1:7" ht="19.5" customHeight="1">
      <c r="A1" s="40" t="s">
        <v>717</v>
      </c>
      <c r="B1" s="114"/>
      <c r="C1" s="114"/>
      <c r="D1" s="41"/>
      <c r="E1" s="114"/>
      <c r="F1" s="114"/>
      <c r="G1" s="115"/>
    </row>
    <row r="2" spans="1:30" ht="39.75" customHeight="1">
      <c r="A2" s="45"/>
      <c r="B2" s="272"/>
      <c r="C2" s="272"/>
      <c r="D2" s="45"/>
      <c r="E2" s="272"/>
      <c r="F2" s="272"/>
      <c r="G2" s="272"/>
      <c r="R2" s="1868" t="s">
        <v>169</v>
      </c>
      <c r="S2" s="1869"/>
      <c r="T2" s="1870"/>
      <c r="U2" s="222"/>
      <c r="V2" s="222"/>
      <c r="W2" s="222"/>
      <c r="X2" s="222"/>
      <c r="Y2" s="222"/>
      <c r="Z2" s="222"/>
      <c r="AA2" s="222"/>
      <c r="AB2" s="222"/>
      <c r="AC2" s="222"/>
      <c r="AD2" s="273"/>
    </row>
    <row r="3" spans="24:31" ht="15" customHeight="1">
      <c r="X3" s="1876" t="s">
        <v>417</v>
      </c>
      <c r="Y3" s="1876"/>
      <c r="Z3" s="1876"/>
      <c r="AA3" s="1876"/>
      <c r="AB3" s="1876"/>
      <c r="AC3" s="1876"/>
      <c r="AD3" s="1876"/>
      <c r="AE3" s="204"/>
    </row>
    <row r="4" spans="15:16" ht="24.75" customHeight="1">
      <c r="O4" s="44" t="s">
        <v>718</v>
      </c>
      <c r="P4" s="44"/>
    </row>
    <row r="5" spans="2:28" ht="15.75" customHeight="1">
      <c r="B5" s="47"/>
      <c r="C5" s="47"/>
      <c r="D5" s="47"/>
      <c r="E5" s="1871" t="s">
        <v>1089</v>
      </c>
      <c r="F5" s="1872"/>
      <c r="G5" s="1872"/>
      <c r="H5" s="1872"/>
      <c r="I5" s="1872"/>
      <c r="J5" s="1872"/>
      <c r="K5" s="1872"/>
      <c r="L5" s="1872"/>
      <c r="M5" s="1872"/>
      <c r="N5" s="1872"/>
      <c r="O5" s="1872"/>
      <c r="Q5" s="47"/>
      <c r="R5" s="47"/>
      <c r="S5" s="47"/>
      <c r="T5" s="47"/>
      <c r="U5" s="47"/>
      <c r="V5" s="47"/>
      <c r="W5" s="47"/>
      <c r="X5" s="47"/>
      <c r="Y5" s="47"/>
      <c r="AB5" s="47"/>
    </row>
    <row r="6" spans="1:30" ht="15.75" customHeight="1">
      <c r="A6" t="s">
        <v>114</v>
      </c>
      <c r="B6" s="47"/>
      <c r="C6" s="47"/>
      <c r="D6" s="47"/>
      <c r="E6" s="1873"/>
      <c r="F6" s="1873"/>
      <c r="G6" s="1873"/>
      <c r="H6" s="1873"/>
      <c r="I6" s="1873"/>
      <c r="J6" s="1873"/>
      <c r="K6" s="1873"/>
      <c r="L6" s="1873"/>
      <c r="M6" s="1873"/>
      <c r="N6" s="1873"/>
      <c r="O6" s="1873"/>
      <c r="P6" s="1"/>
      <c r="Q6" s="54"/>
      <c r="R6" s="54"/>
      <c r="S6" s="54"/>
      <c r="T6" s="54"/>
      <c r="U6" s="54"/>
      <c r="V6" s="54"/>
      <c r="W6" s="54"/>
      <c r="X6" s="54"/>
      <c r="Y6" s="54"/>
      <c r="Z6" s="1"/>
      <c r="AA6" s="1"/>
      <c r="AB6" s="1"/>
      <c r="AC6" s="1"/>
      <c r="AD6" s="54"/>
    </row>
    <row r="7" spans="2:13" ht="15.75" customHeight="1">
      <c r="B7" s="47"/>
      <c r="C7" s="47"/>
      <c r="D7" s="47"/>
      <c r="E7" s="1874" t="s">
        <v>1089</v>
      </c>
      <c r="F7" s="1874"/>
      <c r="G7" s="1874"/>
      <c r="H7" s="1874"/>
      <c r="I7" s="1874"/>
      <c r="J7" s="1874"/>
      <c r="K7" s="1874"/>
      <c r="L7" s="1874"/>
      <c r="M7" s="47"/>
    </row>
    <row r="8" spans="1:13" ht="15.75" customHeight="1">
      <c r="A8" t="s">
        <v>139</v>
      </c>
      <c r="B8" s="47"/>
      <c r="C8" s="47"/>
      <c r="D8" s="47"/>
      <c r="E8" s="1875"/>
      <c r="F8" s="1875"/>
      <c r="G8" s="1875"/>
      <c r="H8" s="1875"/>
      <c r="I8" s="1875"/>
      <c r="J8" s="1875"/>
      <c r="K8" s="1875"/>
      <c r="L8" s="1875"/>
      <c r="M8" s="56" t="s">
        <v>514</v>
      </c>
    </row>
    <row r="9" spans="2:30" ht="15.75" customHeight="1">
      <c r="B9" s="47"/>
      <c r="C9" s="47"/>
      <c r="D9" s="47"/>
      <c r="E9" s="47"/>
      <c r="F9" s="47"/>
      <c r="G9" s="47"/>
      <c r="H9" s="47"/>
      <c r="I9" s="47"/>
      <c r="J9" s="47"/>
      <c r="K9" s="47"/>
      <c r="L9" s="47"/>
      <c r="M9" s="47"/>
      <c r="N9" s="47"/>
      <c r="O9" s="47"/>
      <c r="Q9" s="47"/>
      <c r="R9" s="47"/>
      <c r="S9" s="47"/>
      <c r="T9" s="47"/>
      <c r="U9" s="47"/>
      <c r="V9" s="1802"/>
      <c r="W9" s="1802"/>
      <c r="X9" s="1802"/>
      <c r="Y9" s="1802"/>
      <c r="Z9" s="1802"/>
      <c r="AA9" s="1802"/>
      <c r="AB9" s="1802"/>
      <c r="AC9" s="1802"/>
      <c r="AD9" s="1802"/>
    </row>
    <row r="10" spans="2:30" ht="15.75" customHeight="1">
      <c r="B10" s="47"/>
      <c r="C10" s="47"/>
      <c r="D10" s="47"/>
      <c r="E10" s="47"/>
      <c r="F10" s="47"/>
      <c r="G10" s="47"/>
      <c r="H10" s="47"/>
      <c r="I10" s="47"/>
      <c r="J10" s="47"/>
      <c r="K10" s="47"/>
      <c r="L10" s="47"/>
      <c r="M10" s="47"/>
      <c r="N10" s="47"/>
      <c r="O10" s="47"/>
      <c r="Q10" s="47"/>
      <c r="R10" s="1865" t="s">
        <v>102</v>
      </c>
      <c r="S10" s="1865"/>
      <c r="T10" s="1865"/>
      <c r="U10" s="1865"/>
      <c r="V10" s="1803"/>
      <c r="W10" s="1803"/>
      <c r="X10" s="1803"/>
      <c r="Y10" s="1803"/>
      <c r="Z10" s="1803"/>
      <c r="AA10" s="1803"/>
      <c r="AB10" s="1803"/>
      <c r="AC10" s="1803"/>
      <c r="AD10" s="1803"/>
    </row>
    <row r="11" spans="2:30" ht="15.75" customHeight="1">
      <c r="B11" s="47"/>
      <c r="C11" s="47"/>
      <c r="D11" s="47"/>
      <c r="E11" s="47"/>
      <c r="F11" s="47"/>
      <c r="G11" s="47"/>
      <c r="H11" s="47"/>
      <c r="I11" s="47"/>
      <c r="J11" s="47"/>
      <c r="K11" s="47"/>
      <c r="L11" s="47"/>
      <c r="M11" s="47"/>
      <c r="N11" s="47"/>
      <c r="O11" s="47"/>
      <c r="Q11" s="47"/>
      <c r="R11" s="1866" t="s">
        <v>140</v>
      </c>
      <c r="S11" s="1849"/>
      <c r="T11" s="1849"/>
      <c r="U11" s="1849"/>
      <c r="V11" s="1804"/>
      <c r="W11" s="1804"/>
      <c r="X11" s="1804"/>
      <c r="Y11" s="1804"/>
      <c r="Z11" s="1804"/>
      <c r="AA11" s="1804"/>
      <c r="AB11" s="1804"/>
      <c r="AC11" s="1804"/>
      <c r="AD11" s="47"/>
    </row>
    <row r="12" spans="2:30" ht="15.75" customHeight="1">
      <c r="B12" s="47"/>
      <c r="C12" s="47"/>
      <c r="D12" s="47"/>
      <c r="E12" s="47"/>
      <c r="F12" s="47"/>
      <c r="G12" s="47"/>
      <c r="H12" s="47"/>
      <c r="I12" s="47"/>
      <c r="J12" s="47"/>
      <c r="K12" s="47"/>
      <c r="L12" s="47"/>
      <c r="M12" s="47"/>
      <c r="N12" s="47"/>
      <c r="O12" s="47"/>
      <c r="Q12" s="117"/>
      <c r="R12" s="1849"/>
      <c r="S12" s="1849"/>
      <c r="T12" s="1849"/>
      <c r="U12" s="1849"/>
      <c r="V12" s="1803"/>
      <c r="W12" s="1803"/>
      <c r="X12" s="1803"/>
      <c r="Y12" s="1803"/>
      <c r="Z12" s="1803"/>
      <c r="AA12" s="1803"/>
      <c r="AB12" s="1803"/>
      <c r="AC12" s="1803"/>
      <c r="AD12" s="118" t="s">
        <v>469</v>
      </c>
    </row>
    <row r="13" spans="2:30" ht="9.75" customHeight="1">
      <c r="B13" s="47"/>
      <c r="C13" s="47"/>
      <c r="D13" s="47"/>
      <c r="E13" s="47"/>
      <c r="F13" s="47"/>
      <c r="G13" s="47"/>
      <c r="H13" s="47"/>
      <c r="I13" s="47"/>
      <c r="J13" s="47"/>
      <c r="K13" s="47"/>
      <c r="L13" s="47"/>
      <c r="M13" s="47"/>
      <c r="N13" s="47"/>
      <c r="O13" s="47"/>
      <c r="Q13" s="117"/>
      <c r="R13" s="117"/>
      <c r="S13" s="117"/>
      <c r="T13" s="117"/>
      <c r="U13" s="117"/>
      <c r="V13" s="54"/>
      <c r="W13" s="54"/>
      <c r="X13" s="54"/>
      <c r="Y13" s="54"/>
      <c r="Z13" s="1"/>
      <c r="AA13" s="1"/>
      <c r="AB13" s="1"/>
      <c r="AC13" s="1"/>
      <c r="AD13" s="200"/>
    </row>
    <row r="14" spans="1:30" ht="15.75" customHeight="1">
      <c r="A14" s="108"/>
      <c r="B14" s="108" t="s">
        <v>719</v>
      </c>
      <c r="C14" s="108"/>
      <c r="D14" s="108"/>
      <c r="E14" s="108"/>
      <c r="F14" s="108"/>
      <c r="G14" s="108"/>
      <c r="H14" s="108"/>
      <c r="I14" s="108"/>
      <c r="J14" s="108"/>
      <c r="K14" s="108"/>
      <c r="L14" s="108"/>
      <c r="M14" s="108"/>
      <c r="N14" s="108"/>
      <c r="O14" s="108"/>
      <c r="P14" s="108"/>
      <c r="Q14" s="108" t="s">
        <v>720</v>
      </c>
      <c r="R14" s="108"/>
      <c r="S14" s="108"/>
      <c r="T14" s="108"/>
      <c r="U14" s="108"/>
      <c r="V14" s="271"/>
      <c r="W14" s="271"/>
      <c r="X14" s="271"/>
      <c r="Y14" s="271"/>
      <c r="Z14" s="271"/>
      <c r="AA14" s="271"/>
      <c r="AB14" s="271"/>
      <c r="AC14" s="271"/>
      <c r="AD14" s="107"/>
    </row>
    <row r="15" spans="1:32" ht="9.75" customHeight="1">
      <c r="A15" s="271"/>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108"/>
      <c r="AE15" s="1"/>
      <c r="AF15" s="1"/>
    </row>
    <row r="16" spans="1:32" ht="15.75" customHeight="1">
      <c r="A16" s="271"/>
      <c r="B16" s="271" t="s">
        <v>721</v>
      </c>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108"/>
      <c r="AE16" s="1"/>
      <c r="AF16" s="1"/>
    </row>
    <row r="17" spans="1:32" ht="9.75" customHeight="1">
      <c r="A17" s="271"/>
      <c r="B17" s="271"/>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1"/>
      <c r="AF17" s="1"/>
    </row>
    <row r="18" spans="1:30" ht="25.5" customHeight="1">
      <c r="A18" s="17"/>
      <c r="B18" s="16"/>
      <c r="C18" s="16"/>
      <c r="D18" s="16"/>
      <c r="E18" s="225"/>
      <c r="F18" s="207"/>
      <c r="G18" s="16"/>
      <c r="H18" s="16" t="s">
        <v>477</v>
      </c>
      <c r="I18" s="379"/>
      <c r="J18" s="380" t="s">
        <v>435</v>
      </c>
      <c r="K18" s="379"/>
      <c r="L18" s="379" t="s">
        <v>436</v>
      </c>
      <c r="M18" s="379"/>
      <c r="N18" s="379" t="s">
        <v>437</v>
      </c>
      <c r="O18" s="379"/>
      <c r="P18" s="379" t="s">
        <v>438</v>
      </c>
      <c r="Q18" s="379"/>
      <c r="R18" s="379"/>
      <c r="S18" s="379" t="s">
        <v>569</v>
      </c>
      <c r="T18" s="379"/>
      <c r="U18" s="379" t="s">
        <v>479</v>
      </c>
      <c r="V18" s="379"/>
      <c r="W18" s="380" t="s">
        <v>435</v>
      </c>
      <c r="X18" s="379"/>
      <c r="Y18" s="379" t="s">
        <v>436</v>
      </c>
      <c r="Z18" s="379"/>
      <c r="AA18" s="379" t="s">
        <v>437</v>
      </c>
      <c r="AB18" s="379"/>
      <c r="AC18" s="379" t="s">
        <v>438</v>
      </c>
      <c r="AD18" s="208"/>
    </row>
    <row r="19" spans="1:30" ht="25.5" customHeight="1">
      <c r="A19" s="227"/>
      <c r="B19" s="150"/>
      <c r="C19" s="150"/>
      <c r="D19" s="150"/>
      <c r="E19" s="144"/>
      <c r="F19" s="1853"/>
      <c r="G19" s="1854"/>
      <c r="H19" s="1854"/>
      <c r="I19" s="1854"/>
      <c r="J19" s="1854"/>
      <c r="K19" s="1854"/>
      <c r="L19" s="1854"/>
      <c r="M19" s="1854"/>
      <c r="N19" s="1854"/>
      <c r="O19" s="1855"/>
      <c r="P19" s="382"/>
      <c r="Q19" s="381"/>
      <c r="R19" s="381"/>
      <c r="S19" s="381"/>
      <c r="T19" s="383"/>
      <c r="U19" s="1867"/>
      <c r="V19" s="1854"/>
      <c r="W19" s="1854"/>
      <c r="X19" s="1854"/>
      <c r="Y19" s="1854"/>
      <c r="Z19" s="1854"/>
      <c r="AA19" s="1854"/>
      <c r="AB19" s="1854"/>
      <c r="AC19" s="1854"/>
      <c r="AD19" s="1857"/>
    </row>
    <row r="20" spans="1:30" ht="25.5" customHeight="1">
      <c r="A20" s="186" t="s">
        <v>722</v>
      </c>
      <c r="B20" s="150"/>
      <c r="C20" s="150"/>
      <c r="D20" s="150"/>
      <c r="E20" s="144"/>
      <c r="F20" s="1853"/>
      <c r="G20" s="1854"/>
      <c r="H20" s="1854"/>
      <c r="I20" s="1854"/>
      <c r="J20" s="1854"/>
      <c r="K20" s="1854"/>
      <c r="L20" s="1854"/>
      <c r="M20" s="1854"/>
      <c r="N20" s="1854"/>
      <c r="O20" s="1855"/>
      <c r="P20" s="382"/>
      <c r="Q20" s="381"/>
      <c r="R20" s="381"/>
      <c r="S20" s="381"/>
      <c r="T20" s="383"/>
      <c r="U20" s="1867"/>
      <c r="V20" s="1854"/>
      <c r="W20" s="1854"/>
      <c r="X20" s="1854"/>
      <c r="Y20" s="1854"/>
      <c r="Z20" s="1854"/>
      <c r="AA20" s="1854"/>
      <c r="AB20" s="1854"/>
      <c r="AC20" s="1854"/>
      <c r="AD20" s="1857"/>
    </row>
    <row r="21" spans="1:30" ht="25.5" customHeight="1">
      <c r="A21" s="188" t="s">
        <v>723</v>
      </c>
      <c r="B21" s="150"/>
      <c r="C21" s="150"/>
      <c r="D21" s="150"/>
      <c r="E21" s="144"/>
      <c r="F21" s="222"/>
      <c r="G21" s="150"/>
      <c r="H21" s="150" t="s">
        <v>477</v>
      </c>
      <c r="I21" s="381"/>
      <c r="J21" s="384" t="s">
        <v>435</v>
      </c>
      <c r="K21" s="381"/>
      <c r="L21" s="381" t="s">
        <v>436</v>
      </c>
      <c r="M21" s="381"/>
      <c r="N21" s="381" t="s">
        <v>437</v>
      </c>
      <c r="O21" s="381"/>
      <c r="P21" s="381" t="s">
        <v>438</v>
      </c>
      <c r="Q21" s="381"/>
      <c r="R21" s="381"/>
      <c r="S21" s="381" t="s">
        <v>569</v>
      </c>
      <c r="T21" s="381"/>
      <c r="U21" s="381" t="s">
        <v>479</v>
      </c>
      <c r="V21" s="381"/>
      <c r="W21" s="384" t="s">
        <v>435</v>
      </c>
      <c r="X21" s="381"/>
      <c r="Y21" s="381" t="s">
        <v>436</v>
      </c>
      <c r="Z21" s="381"/>
      <c r="AA21" s="381" t="s">
        <v>437</v>
      </c>
      <c r="AB21" s="381"/>
      <c r="AC21" s="381" t="s">
        <v>438</v>
      </c>
      <c r="AD21" s="229"/>
    </row>
    <row r="22" spans="1:30" ht="25.5" customHeight="1">
      <c r="A22" s="186" t="s">
        <v>724</v>
      </c>
      <c r="B22" s="150"/>
      <c r="C22" s="150"/>
      <c r="D22" s="150"/>
      <c r="E22" s="144"/>
      <c r="F22" s="1853"/>
      <c r="G22" s="1854"/>
      <c r="H22" s="1854"/>
      <c r="I22" s="1854"/>
      <c r="J22" s="1854"/>
      <c r="K22" s="1854"/>
      <c r="L22" s="1854"/>
      <c r="M22" s="1854"/>
      <c r="N22" s="1854"/>
      <c r="O22" s="1855"/>
      <c r="P22" s="382"/>
      <c r="Q22" s="381"/>
      <c r="R22" s="381"/>
      <c r="S22" s="381"/>
      <c r="T22" s="383"/>
      <c r="U22" s="381"/>
      <c r="V22" s="381"/>
      <c r="W22" s="384" t="s">
        <v>725</v>
      </c>
      <c r="X22" s="381"/>
      <c r="Y22" s="381" t="s">
        <v>436</v>
      </c>
      <c r="Z22" s="381"/>
      <c r="AA22" s="381" t="s">
        <v>437</v>
      </c>
      <c r="AB22" s="381"/>
      <c r="AC22" s="385" t="s">
        <v>726</v>
      </c>
      <c r="AD22" s="172"/>
    </row>
    <row r="23" spans="1:30" ht="25.5" customHeight="1">
      <c r="A23" s="187" t="s">
        <v>727</v>
      </c>
      <c r="B23" s="150"/>
      <c r="C23" s="150"/>
      <c r="D23" s="150"/>
      <c r="E23" s="144"/>
      <c r="F23" s="1853"/>
      <c r="G23" s="1854"/>
      <c r="H23" s="1854"/>
      <c r="I23" s="1854"/>
      <c r="J23" s="1854"/>
      <c r="K23" s="1854"/>
      <c r="L23" s="1854"/>
      <c r="M23" s="1854"/>
      <c r="N23" s="1854"/>
      <c r="O23" s="1854"/>
      <c r="P23" s="1854"/>
      <c r="Q23" s="1854"/>
      <c r="R23" s="1854"/>
      <c r="S23" s="1854"/>
      <c r="T23" s="1854"/>
      <c r="U23" s="1854"/>
      <c r="V23" s="1854"/>
      <c r="W23" s="1854"/>
      <c r="X23" s="1854"/>
      <c r="Y23" s="1854"/>
      <c r="Z23" s="1854"/>
      <c r="AA23" s="1854"/>
      <c r="AB23" s="1854"/>
      <c r="AC23" s="1854"/>
      <c r="AD23" s="1857"/>
    </row>
    <row r="24" spans="1:30" ht="25.5" customHeight="1">
      <c r="A24" s="188" t="s">
        <v>728</v>
      </c>
      <c r="B24" s="150"/>
      <c r="C24" s="150"/>
      <c r="D24" s="150"/>
      <c r="E24" s="144"/>
      <c r="F24" s="1853"/>
      <c r="G24" s="1854"/>
      <c r="H24" s="1854"/>
      <c r="I24" s="1854"/>
      <c r="J24" s="1854"/>
      <c r="K24" s="1854"/>
      <c r="L24" s="1854"/>
      <c r="M24" s="1854"/>
      <c r="N24" s="1854"/>
      <c r="O24" s="1855"/>
      <c r="P24" s="382"/>
      <c r="Q24" s="381"/>
      <c r="R24" s="381"/>
      <c r="S24" s="381"/>
      <c r="T24" s="383"/>
      <c r="U24" s="1867"/>
      <c r="V24" s="1854"/>
      <c r="W24" s="1854"/>
      <c r="X24" s="1854"/>
      <c r="Y24" s="1854"/>
      <c r="Z24" s="1854"/>
      <c r="AA24" s="1854"/>
      <c r="AB24" s="1854"/>
      <c r="AC24" s="1854"/>
      <c r="AD24" s="1857"/>
    </row>
    <row r="25" spans="1:30" ht="25.5" customHeight="1">
      <c r="A25" s="186"/>
      <c r="B25" s="150"/>
      <c r="C25" s="150"/>
      <c r="D25" s="150"/>
      <c r="E25" s="144"/>
      <c r="F25" s="1853"/>
      <c r="G25" s="1854"/>
      <c r="H25" s="1854"/>
      <c r="I25" s="1854"/>
      <c r="J25" s="1854"/>
      <c r="K25" s="1854"/>
      <c r="L25" s="1854"/>
      <c r="M25" s="1854"/>
      <c r="N25" s="1854"/>
      <c r="O25" s="1855"/>
      <c r="P25" s="382"/>
      <c r="Q25" s="381"/>
      <c r="R25" s="381"/>
      <c r="S25" s="381"/>
      <c r="T25" s="383"/>
      <c r="U25" s="381"/>
      <c r="V25" s="381" t="s">
        <v>475</v>
      </c>
      <c r="W25" s="1504"/>
      <c r="X25" s="1504"/>
      <c r="Y25" s="1504"/>
      <c r="Z25" s="1504"/>
      <c r="AA25" s="1504"/>
      <c r="AB25" s="1504"/>
      <c r="AC25" s="381" t="s">
        <v>476</v>
      </c>
      <c r="AD25" s="172"/>
    </row>
    <row r="26" spans="1:30" ht="25.5" customHeight="1">
      <c r="A26" s="188"/>
      <c r="B26" s="150"/>
      <c r="C26" s="150"/>
      <c r="D26" s="150"/>
      <c r="E26" s="144"/>
      <c r="F26" s="222"/>
      <c r="G26" s="150"/>
      <c r="H26" s="150" t="s">
        <v>477</v>
      </c>
      <c r="I26" s="381"/>
      <c r="J26" s="384" t="s">
        <v>435</v>
      </c>
      <c r="K26" s="381"/>
      <c r="L26" s="381" t="s">
        <v>436</v>
      </c>
      <c r="M26" s="381"/>
      <c r="N26" s="381" t="s">
        <v>437</v>
      </c>
      <c r="O26" s="381"/>
      <c r="P26" s="381" t="s">
        <v>438</v>
      </c>
      <c r="Q26" s="381"/>
      <c r="R26" s="381"/>
      <c r="S26" s="381" t="s">
        <v>569</v>
      </c>
      <c r="T26" s="381"/>
      <c r="U26" s="381" t="s">
        <v>479</v>
      </c>
      <c r="V26" s="381"/>
      <c r="W26" s="384" t="s">
        <v>435</v>
      </c>
      <c r="X26" s="381"/>
      <c r="Y26" s="381" t="s">
        <v>436</v>
      </c>
      <c r="Z26" s="381"/>
      <c r="AA26" s="381" t="s">
        <v>437</v>
      </c>
      <c r="AB26" s="381"/>
      <c r="AC26" s="381" t="s">
        <v>438</v>
      </c>
      <c r="AD26" s="229"/>
    </row>
    <row r="27" spans="1:30" ht="25.5" customHeight="1">
      <c r="A27" s="186"/>
      <c r="B27" s="150"/>
      <c r="C27" s="150"/>
      <c r="D27" s="150"/>
      <c r="E27" s="144"/>
      <c r="F27" s="1853"/>
      <c r="G27" s="1854"/>
      <c r="H27" s="1854"/>
      <c r="I27" s="1854"/>
      <c r="J27" s="1854"/>
      <c r="K27" s="1854"/>
      <c r="L27" s="1854"/>
      <c r="M27" s="1854"/>
      <c r="N27" s="1854"/>
      <c r="O27" s="1855"/>
      <c r="P27" s="382"/>
      <c r="Q27" s="381"/>
      <c r="R27" s="381"/>
      <c r="S27" s="381"/>
      <c r="T27" s="383"/>
      <c r="U27" s="381"/>
      <c r="V27" s="381" t="s">
        <v>475</v>
      </c>
      <c r="W27" s="1504"/>
      <c r="X27" s="1504"/>
      <c r="Y27" s="1504"/>
      <c r="Z27" s="1504"/>
      <c r="AA27" s="1504"/>
      <c r="AB27" s="1504"/>
      <c r="AC27" s="381" t="s">
        <v>476</v>
      </c>
      <c r="AD27" s="172"/>
    </row>
    <row r="28" spans="1:30" ht="25.5" customHeight="1">
      <c r="A28" s="187"/>
      <c r="B28" s="269" t="s">
        <v>729</v>
      </c>
      <c r="C28" s="270"/>
      <c r="D28" s="1881"/>
      <c r="E28" s="1882"/>
      <c r="F28" s="1882"/>
      <c r="G28" s="1882"/>
      <c r="H28" s="1882"/>
      <c r="I28" s="1882"/>
      <c r="J28" s="1528" t="s">
        <v>141</v>
      </c>
      <c r="K28" s="1855"/>
      <c r="L28" s="386" t="s">
        <v>730</v>
      </c>
      <c r="M28" s="387"/>
      <c r="N28" s="1883"/>
      <c r="O28" s="1884"/>
      <c r="P28" s="1884"/>
      <c r="Q28" s="1884"/>
      <c r="R28" s="1884"/>
      <c r="S28" s="1528" t="s">
        <v>141</v>
      </c>
      <c r="T28" s="1885"/>
      <c r="U28" s="386"/>
      <c r="V28" s="383" t="s">
        <v>731</v>
      </c>
      <c r="W28" s="387"/>
      <c r="X28" s="1883"/>
      <c r="Y28" s="1884"/>
      <c r="Z28" s="1884"/>
      <c r="AA28" s="1884"/>
      <c r="AB28" s="1884"/>
      <c r="AC28" s="1528" t="s">
        <v>141</v>
      </c>
      <c r="AD28" s="1857"/>
    </row>
    <row r="29" spans="1:30" ht="25.5" customHeight="1">
      <c r="A29" s="188"/>
      <c r="B29" s="150"/>
      <c r="C29" s="150"/>
      <c r="D29" s="150"/>
      <c r="E29" s="144"/>
      <c r="F29" s="222"/>
      <c r="G29" s="150"/>
      <c r="H29" s="150" t="s">
        <v>477</v>
      </c>
      <c r="I29" s="381"/>
      <c r="J29" s="384" t="s">
        <v>435</v>
      </c>
      <c r="K29" s="381"/>
      <c r="L29" s="381" t="s">
        <v>436</v>
      </c>
      <c r="M29" s="381"/>
      <c r="N29" s="381" t="s">
        <v>437</v>
      </c>
      <c r="O29" s="381"/>
      <c r="P29" s="381" t="s">
        <v>438</v>
      </c>
      <c r="Q29" s="381"/>
      <c r="R29" s="381"/>
      <c r="S29" s="381" t="s">
        <v>569</v>
      </c>
      <c r="T29" s="381"/>
      <c r="U29" s="381" t="s">
        <v>479</v>
      </c>
      <c r="V29" s="381"/>
      <c r="W29" s="384" t="s">
        <v>435</v>
      </c>
      <c r="X29" s="381"/>
      <c r="Y29" s="381" t="s">
        <v>436</v>
      </c>
      <c r="Z29" s="381"/>
      <c r="AA29" s="381" t="s">
        <v>437</v>
      </c>
      <c r="AB29" s="381"/>
      <c r="AC29" s="381" t="s">
        <v>438</v>
      </c>
      <c r="AD29" s="229"/>
    </row>
    <row r="30" spans="1:30" ht="25.5" customHeight="1">
      <c r="A30" s="19"/>
      <c r="B30" s="20"/>
      <c r="C30" s="20"/>
      <c r="D30" s="20"/>
      <c r="E30" s="25"/>
      <c r="F30" s="20" t="s">
        <v>142</v>
      </c>
      <c r="G30" s="1877"/>
      <c r="H30" s="1877"/>
      <c r="I30" s="1877"/>
      <c r="J30" s="1877"/>
      <c r="K30" s="1877"/>
      <c r="L30" s="1878" t="s">
        <v>143</v>
      </c>
      <c r="M30" s="1878"/>
      <c r="N30" s="1879"/>
      <c r="O30" s="1879"/>
      <c r="P30" s="1879"/>
      <c r="Q30" s="1879"/>
      <c r="R30" s="1879"/>
      <c r="S30" s="1878" t="s">
        <v>143</v>
      </c>
      <c r="T30" s="1878"/>
      <c r="U30" s="1879"/>
      <c r="V30" s="1879"/>
      <c r="W30" s="1879"/>
      <c r="X30" s="1879"/>
      <c r="Y30" s="1879"/>
      <c r="Z30" s="1878" t="s">
        <v>144</v>
      </c>
      <c r="AA30" s="1878"/>
      <c r="AB30" s="1879"/>
      <c r="AC30" s="1877"/>
      <c r="AD30" s="1880"/>
    </row>
    <row r="31" spans="1:30" ht="13.5" customHeight="1">
      <c r="A31" s="108"/>
      <c r="B31" s="108"/>
      <c r="C31" s="108"/>
      <c r="D31" s="108"/>
      <c r="E31" s="108"/>
      <c r="F31" s="108"/>
      <c r="G31" s="108"/>
      <c r="H31" s="108"/>
      <c r="I31" s="367"/>
      <c r="J31" s="367"/>
      <c r="K31" s="367"/>
      <c r="L31" s="367"/>
      <c r="M31" s="367"/>
      <c r="N31" s="367"/>
      <c r="O31" s="367"/>
      <c r="P31" s="367"/>
      <c r="Q31" s="367"/>
      <c r="R31" s="367"/>
      <c r="S31" s="367"/>
      <c r="T31" s="367"/>
      <c r="U31" s="367"/>
      <c r="V31" s="367"/>
      <c r="W31" s="367"/>
      <c r="X31" s="367"/>
      <c r="Y31" s="367"/>
      <c r="Z31" s="367"/>
      <c r="AA31" s="367"/>
      <c r="AB31" s="367"/>
      <c r="AC31" s="367"/>
      <c r="AD31" s="108"/>
    </row>
    <row r="32" spans="1:30" ht="19.5" customHeight="1">
      <c r="A32" s="109"/>
      <c r="B32" s="109"/>
      <c r="C32" s="109"/>
      <c r="D32" s="274" t="s">
        <v>646</v>
      </c>
      <c r="E32" s="109" t="s">
        <v>732</v>
      </c>
      <c r="F32" s="109"/>
      <c r="G32" s="109"/>
      <c r="H32" s="109"/>
      <c r="I32" s="369"/>
      <c r="J32" s="369"/>
      <c r="K32" s="369"/>
      <c r="L32" s="369"/>
      <c r="M32" s="369"/>
      <c r="N32" s="369"/>
      <c r="O32" s="369"/>
      <c r="P32" s="369"/>
      <c r="Q32" s="369"/>
      <c r="R32" s="369"/>
      <c r="S32" s="369"/>
      <c r="T32" s="369"/>
      <c r="U32" s="369"/>
      <c r="V32" s="369"/>
      <c r="W32" s="369"/>
      <c r="X32" s="369"/>
      <c r="Y32" s="369"/>
      <c r="Z32" s="369"/>
      <c r="AA32" s="369"/>
      <c r="AB32" s="369"/>
      <c r="AC32" s="369"/>
      <c r="AD32" s="109"/>
    </row>
    <row r="33" spans="1:30" ht="19.5" customHeight="1">
      <c r="A33" s="109"/>
      <c r="B33" s="109"/>
      <c r="C33" s="109"/>
      <c r="D33" s="109"/>
      <c r="E33" s="109" t="s">
        <v>733</v>
      </c>
      <c r="F33" s="109"/>
      <c r="G33" s="109"/>
      <c r="H33" s="109"/>
      <c r="I33" s="369"/>
      <c r="J33" s="369"/>
      <c r="K33" s="369"/>
      <c r="L33" s="369"/>
      <c r="M33" s="369"/>
      <c r="N33" s="369"/>
      <c r="O33" s="369"/>
      <c r="P33" s="369"/>
      <c r="Q33" s="369"/>
      <c r="R33" s="369"/>
      <c r="S33" s="369"/>
      <c r="T33" s="369"/>
      <c r="U33" s="369"/>
      <c r="V33" s="369"/>
      <c r="W33" s="369"/>
      <c r="X33" s="369"/>
      <c r="Y33" s="369"/>
      <c r="Z33" s="369"/>
      <c r="AA33" s="369"/>
      <c r="AB33" s="369"/>
      <c r="AC33" s="369"/>
      <c r="AD33" s="109"/>
    </row>
    <row r="34" spans="1:30" ht="19.5" customHeight="1">
      <c r="A34" s="109"/>
      <c r="B34" s="109"/>
      <c r="C34" s="109"/>
      <c r="D34" s="109"/>
      <c r="E34" s="109" t="s">
        <v>734</v>
      </c>
      <c r="F34" s="109"/>
      <c r="G34" s="109"/>
      <c r="H34" s="109"/>
      <c r="I34" s="369"/>
      <c r="J34" s="369"/>
      <c r="K34" s="369"/>
      <c r="L34" s="369"/>
      <c r="M34" s="369"/>
      <c r="N34" s="369"/>
      <c r="O34" s="369"/>
      <c r="P34" s="369"/>
      <c r="Q34" s="369"/>
      <c r="R34" s="369"/>
      <c r="S34" s="369"/>
      <c r="T34" s="369"/>
      <c r="U34" s="369"/>
      <c r="V34" s="369"/>
      <c r="W34" s="369"/>
      <c r="X34" s="369"/>
      <c r="Y34" s="369"/>
      <c r="Z34" s="369"/>
      <c r="AA34" s="369"/>
      <c r="AB34" s="369"/>
      <c r="AC34" s="369"/>
      <c r="AD34" s="109"/>
    </row>
    <row r="35" spans="1:30" ht="19.5" customHeight="1">
      <c r="A35" s="109"/>
      <c r="B35" s="109"/>
      <c r="C35" s="109"/>
      <c r="D35" s="109"/>
      <c r="E35" s="109" t="s">
        <v>735</v>
      </c>
      <c r="F35" s="109"/>
      <c r="G35" s="109"/>
      <c r="H35" s="109"/>
      <c r="I35" s="369"/>
      <c r="J35" s="369"/>
      <c r="K35" s="369"/>
      <c r="L35" s="369"/>
      <c r="M35" s="369"/>
      <c r="N35" s="369"/>
      <c r="O35" s="369"/>
      <c r="P35" s="369"/>
      <c r="Q35" s="369"/>
      <c r="R35" s="369"/>
      <c r="S35" s="369"/>
      <c r="T35" s="369"/>
      <c r="U35" s="369"/>
      <c r="V35" s="369"/>
      <c r="W35" s="369"/>
      <c r="X35" s="369"/>
      <c r="Y35" s="369"/>
      <c r="Z35" s="369"/>
      <c r="AA35" s="369"/>
      <c r="AB35" s="369"/>
      <c r="AC35" s="369"/>
      <c r="AD35" s="109"/>
    </row>
    <row r="36" spans="1:30" ht="13.5" customHeight="1">
      <c r="A36" s="109"/>
      <c r="B36" s="109"/>
      <c r="C36" s="109"/>
      <c r="D36" s="109"/>
      <c r="E36" s="109"/>
      <c r="F36" s="109"/>
      <c r="G36" s="109"/>
      <c r="H36" s="109"/>
      <c r="I36" s="369"/>
      <c r="J36" s="369"/>
      <c r="K36" s="369"/>
      <c r="L36" s="369"/>
      <c r="M36" s="369"/>
      <c r="N36" s="369"/>
      <c r="O36" s="369"/>
      <c r="P36" s="369"/>
      <c r="Q36" s="369"/>
      <c r="R36" s="369"/>
      <c r="S36" s="369"/>
      <c r="T36" s="369"/>
      <c r="U36" s="369"/>
      <c r="V36" s="369"/>
      <c r="W36" s="369"/>
      <c r="X36" s="369"/>
      <c r="Y36" s="369"/>
      <c r="Z36" s="369"/>
      <c r="AA36" s="369"/>
      <c r="AB36" s="369"/>
      <c r="AC36" s="369"/>
      <c r="AD36" s="109"/>
    </row>
    <row r="37" spans="1:30" ht="13.5" customHeight="1">
      <c r="A37" s="109"/>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row>
    <row r="38" spans="1:30" ht="13.5" customHeight="1">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row>
    <row r="39" spans="1:30" ht="13.5" customHeight="1">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row>
    <row r="40" spans="1:30" ht="13.5" customHeight="1">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row>
    <row r="41" spans="1:30" ht="13.5" customHeight="1">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row>
    <row r="42" spans="1:30" ht="13.5" customHeight="1">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row>
    <row r="43" spans="1:30" ht="13.5" customHeight="1">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row>
    <row r="44" spans="1:30" ht="13.5" customHeight="1">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row>
    <row r="45" spans="1:30" ht="13.5" customHeight="1">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row>
    <row r="46" spans="1:30" ht="13.5" customHeight="1">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row>
    <row r="47" spans="1:30" ht="13.5" customHeight="1">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row>
    <row r="48" spans="1:30" ht="13.5" customHeight="1">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row>
    <row r="49" spans="1:30" ht="13.5" customHeight="1">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row>
    <row r="50" spans="1:30" ht="13.5" customHeight="1">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row>
    <row r="51" spans="1:30" ht="13.5" customHeight="1">
      <c r="A51" s="109"/>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row>
    <row r="52" spans="1:30" ht="13.5" customHeight="1">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row>
    <row r="53" spans="1:30" ht="13.5" customHeight="1">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row>
    <row r="54" spans="1:30" ht="13.5" customHeight="1">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row>
    <row r="55" spans="1:30" ht="13.5" customHeight="1">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row>
    <row r="56" ht="13.5" customHeight="1"/>
  </sheetData>
  <sheetProtection/>
  <mergeCells count="33">
    <mergeCell ref="F27:O27"/>
    <mergeCell ref="W27:AB27"/>
    <mergeCell ref="N28:R28"/>
    <mergeCell ref="X28:AB28"/>
    <mergeCell ref="J28:K28"/>
    <mergeCell ref="S28:T28"/>
    <mergeCell ref="AC28:AD28"/>
    <mergeCell ref="G30:K30"/>
    <mergeCell ref="L30:M30"/>
    <mergeCell ref="S30:T30"/>
    <mergeCell ref="Z30:AA30"/>
    <mergeCell ref="N30:R30"/>
    <mergeCell ref="U30:Y30"/>
    <mergeCell ref="AB30:AD30"/>
    <mergeCell ref="D28:I28"/>
    <mergeCell ref="F25:O25"/>
    <mergeCell ref="U24:AD24"/>
    <mergeCell ref="W25:AB25"/>
    <mergeCell ref="F24:O24"/>
    <mergeCell ref="R2:T2"/>
    <mergeCell ref="E5:O6"/>
    <mergeCell ref="E7:L8"/>
    <mergeCell ref="X3:AD3"/>
    <mergeCell ref="F22:O22"/>
    <mergeCell ref="F23:AD23"/>
    <mergeCell ref="F19:O19"/>
    <mergeCell ref="F20:O20"/>
    <mergeCell ref="R10:U10"/>
    <mergeCell ref="R11:U12"/>
    <mergeCell ref="V9:AD10"/>
    <mergeCell ref="V11:AC12"/>
    <mergeCell ref="U19:AD19"/>
    <mergeCell ref="U20:AD20"/>
  </mergeCells>
  <dataValidations count="2">
    <dataValidation allowBlank="1" showInputMessage="1" showErrorMessage="1" imeMode="off" sqref="K18 M18 O18 X18 Z18 AB18 W21 O21 M21 K21 X22 Z21:Z22 AB21:AB22 AB26 Z26 X26 O26 M26 K26 K29 M29 O29 X29 Z29 AB29"/>
    <dataValidation allowBlank="1" showInputMessage="1" showErrorMessage="1" imeMode="off" sqref="X28:AB28 N28:R28 D28:I28"/>
  </dataValidations>
  <printOptions/>
  <pageMargins left="0.7874015748031497" right="0.5511811023622047" top="0.3937007874015748" bottom="0.3937007874015748" header="0" footer="0"/>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A1:AF38"/>
  <sheetViews>
    <sheetView zoomScalePageLayoutView="0" workbookViewId="0" topLeftCell="A13">
      <selection activeCell="V9" sqref="V9:AD10"/>
    </sheetView>
  </sheetViews>
  <sheetFormatPr defaultColWidth="9.00390625" defaultRowHeight="12.75"/>
  <cols>
    <col min="1" max="33" width="3.25390625" style="0" customWidth="1"/>
  </cols>
  <sheetData>
    <row r="1" spans="1:7" ht="19.5" customHeight="1">
      <c r="A1" s="40" t="s">
        <v>736</v>
      </c>
      <c r="B1" s="114"/>
      <c r="C1" s="114"/>
      <c r="D1" s="41"/>
      <c r="E1" s="114"/>
      <c r="F1" s="114"/>
      <c r="G1" s="115"/>
    </row>
    <row r="2" spans="1:30" ht="39.75" customHeight="1">
      <c r="A2" s="45"/>
      <c r="B2" s="272"/>
      <c r="C2" s="272"/>
      <c r="D2" s="45"/>
      <c r="E2" s="272"/>
      <c r="F2" s="272"/>
      <c r="G2" s="272"/>
      <c r="R2" s="1868" t="s">
        <v>169</v>
      </c>
      <c r="S2" s="1869"/>
      <c r="T2" s="1870"/>
      <c r="U2" s="222"/>
      <c r="V2" s="222"/>
      <c r="W2" s="222"/>
      <c r="X2" s="222"/>
      <c r="Y2" s="222"/>
      <c r="Z2" s="222"/>
      <c r="AA2" s="222"/>
      <c r="AB2" s="222"/>
      <c r="AC2" s="222"/>
      <c r="AD2" s="273"/>
    </row>
    <row r="3" spans="24:31" ht="15" customHeight="1">
      <c r="X3" s="1876" t="s">
        <v>417</v>
      </c>
      <c r="Y3" s="1876"/>
      <c r="Z3" s="1876"/>
      <c r="AA3" s="1876"/>
      <c r="AB3" s="1876"/>
      <c r="AC3" s="1876"/>
      <c r="AD3" s="1876"/>
      <c r="AE3" s="204"/>
    </row>
    <row r="4" spans="15:16" ht="24.75" customHeight="1">
      <c r="O4" s="44" t="s">
        <v>737</v>
      </c>
      <c r="P4" s="44"/>
    </row>
    <row r="5" spans="2:28" ht="15.75" customHeight="1">
      <c r="B5" s="47"/>
      <c r="C5" s="47"/>
      <c r="D5" s="47"/>
      <c r="E5" s="1871" t="s">
        <v>1089</v>
      </c>
      <c r="F5" s="1872"/>
      <c r="G5" s="1872"/>
      <c r="H5" s="1872"/>
      <c r="I5" s="1872"/>
      <c r="J5" s="1872"/>
      <c r="K5" s="1872"/>
      <c r="L5" s="1872"/>
      <c r="M5" s="1872"/>
      <c r="N5" s="1872"/>
      <c r="O5" s="1872"/>
      <c r="Q5" s="47"/>
      <c r="R5" s="47"/>
      <c r="S5" s="47"/>
      <c r="T5" s="47"/>
      <c r="U5" s="47"/>
      <c r="V5" s="47"/>
      <c r="W5" s="47"/>
      <c r="X5" s="47"/>
      <c r="Y5" s="47"/>
      <c r="AB5" s="47"/>
    </row>
    <row r="6" spans="1:30" ht="15.75" customHeight="1">
      <c r="A6" t="s">
        <v>114</v>
      </c>
      <c r="B6" s="47"/>
      <c r="C6" s="47"/>
      <c r="D6" s="47"/>
      <c r="E6" s="1873"/>
      <c r="F6" s="1873"/>
      <c r="G6" s="1873"/>
      <c r="H6" s="1873"/>
      <c r="I6" s="1873"/>
      <c r="J6" s="1873"/>
      <c r="K6" s="1873"/>
      <c r="L6" s="1873"/>
      <c r="M6" s="1873"/>
      <c r="N6" s="1873"/>
      <c r="O6" s="1873"/>
      <c r="P6" s="1"/>
      <c r="Q6" s="54"/>
      <c r="R6" s="54"/>
      <c r="S6" s="54"/>
      <c r="T6" s="54"/>
      <c r="U6" s="54"/>
      <c r="V6" s="54"/>
      <c r="W6" s="54"/>
      <c r="X6" s="54"/>
      <c r="Y6" s="54"/>
      <c r="Z6" s="1"/>
      <c r="AA6" s="1"/>
      <c r="AB6" s="1"/>
      <c r="AC6" s="1"/>
      <c r="AD6" s="54"/>
    </row>
    <row r="7" spans="2:13" ht="15.75" customHeight="1">
      <c r="B7" s="47"/>
      <c r="C7" s="47"/>
      <c r="D7" s="47"/>
      <c r="E7" s="1874" t="s">
        <v>1089</v>
      </c>
      <c r="F7" s="1874"/>
      <c r="G7" s="1874"/>
      <c r="H7" s="1874"/>
      <c r="I7" s="1874"/>
      <c r="J7" s="1874"/>
      <c r="K7" s="1874"/>
      <c r="L7" s="1874"/>
      <c r="M7" s="47"/>
    </row>
    <row r="8" spans="1:13" ht="15.75" customHeight="1">
      <c r="A8" t="s">
        <v>139</v>
      </c>
      <c r="B8" s="47"/>
      <c r="C8" s="47"/>
      <c r="D8" s="47"/>
      <c r="E8" s="1875"/>
      <c r="F8" s="1875"/>
      <c r="G8" s="1875"/>
      <c r="H8" s="1875"/>
      <c r="I8" s="1875"/>
      <c r="J8" s="1875"/>
      <c r="K8" s="1875"/>
      <c r="L8" s="1875"/>
      <c r="M8" s="56" t="s">
        <v>514</v>
      </c>
    </row>
    <row r="9" spans="2:30" ht="15.75" customHeight="1">
      <c r="B9" s="47"/>
      <c r="C9" s="47"/>
      <c r="D9" s="47"/>
      <c r="E9" s="47"/>
      <c r="F9" s="47"/>
      <c r="G9" s="47"/>
      <c r="H9" s="47"/>
      <c r="I9" s="47"/>
      <c r="J9" s="47"/>
      <c r="K9" s="47"/>
      <c r="L9" s="47"/>
      <c r="M9" s="47"/>
      <c r="N9" s="47"/>
      <c r="O9" s="47"/>
      <c r="Q9" s="47"/>
      <c r="R9" s="47"/>
      <c r="S9" s="47"/>
      <c r="T9" s="47"/>
      <c r="U9" s="47"/>
      <c r="V9" s="1802"/>
      <c r="W9" s="1802"/>
      <c r="X9" s="1802"/>
      <c r="Y9" s="1802"/>
      <c r="Z9" s="1802"/>
      <c r="AA9" s="1802"/>
      <c r="AB9" s="1802"/>
      <c r="AC9" s="1802"/>
      <c r="AD9" s="1802"/>
    </row>
    <row r="10" spans="2:30" ht="15.75" customHeight="1">
      <c r="B10" s="47"/>
      <c r="C10" s="47"/>
      <c r="D10" s="47"/>
      <c r="E10" s="47"/>
      <c r="F10" s="47"/>
      <c r="G10" s="47"/>
      <c r="H10" s="47"/>
      <c r="I10" s="47"/>
      <c r="J10" s="47"/>
      <c r="K10" s="47"/>
      <c r="L10" s="47"/>
      <c r="M10" s="47"/>
      <c r="N10" s="47"/>
      <c r="O10" s="47"/>
      <c r="Q10" s="47"/>
      <c r="R10" s="1865" t="s">
        <v>102</v>
      </c>
      <c r="S10" s="1865"/>
      <c r="T10" s="1865"/>
      <c r="U10" s="1865"/>
      <c r="V10" s="1803"/>
      <c r="W10" s="1803"/>
      <c r="X10" s="1803"/>
      <c r="Y10" s="1803"/>
      <c r="Z10" s="1803"/>
      <c r="AA10" s="1803"/>
      <c r="AB10" s="1803"/>
      <c r="AC10" s="1803"/>
      <c r="AD10" s="1803"/>
    </row>
    <row r="11" spans="2:30" ht="15.75" customHeight="1">
      <c r="B11" s="47"/>
      <c r="C11" s="47"/>
      <c r="D11" s="47"/>
      <c r="E11" s="47"/>
      <c r="F11" s="47"/>
      <c r="G11" s="47"/>
      <c r="H11" s="47"/>
      <c r="I11" s="47"/>
      <c r="J11" s="47"/>
      <c r="K11" s="47"/>
      <c r="L11" s="47"/>
      <c r="M11" s="47"/>
      <c r="N11" s="47"/>
      <c r="O11" s="47"/>
      <c r="Q11" s="47"/>
      <c r="R11" s="1866" t="s">
        <v>140</v>
      </c>
      <c r="S11" s="1849"/>
      <c r="T11" s="1849"/>
      <c r="U11" s="1849"/>
      <c r="V11" s="1804"/>
      <c r="W11" s="1804"/>
      <c r="X11" s="1804"/>
      <c r="Y11" s="1804"/>
      <c r="Z11" s="1804"/>
      <c r="AA11" s="1804"/>
      <c r="AB11" s="1804"/>
      <c r="AC11" s="1804"/>
      <c r="AD11" s="47"/>
    </row>
    <row r="12" spans="2:30" ht="15.75" customHeight="1">
      <c r="B12" s="47"/>
      <c r="C12" s="47"/>
      <c r="D12" s="47"/>
      <c r="E12" s="47"/>
      <c r="F12" s="47"/>
      <c r="G12" s="47"/>
      <c r="H12" s="47"/>
      <c r="I12" s="47"/>
      <c r="J12" s="47"/>
      <c r="K12" s="47"/>
      <c r="L12" s="47"/>
      <c r="M12" s="47"/>
      <c r="N12" s="47"/>
      <c r="O12" s="47"/>
      <c r="Q12" s="117"/>
      <c r="R12" s="1849"/>
      <c r="S12" s="1849"/>
      <c r="T12" s="1849"/>
      <c r="U12" s="1849"/>
      <c r="V12" s="1803"/>
      <c r="W12" s="1803"/>
      <c r="X12" s="1803"/>
      <c r="Y12" s="1803"/>
      <c r="Z12" s="1803"/>
      <c r="AA12" s="1803"/>
      <c r="AB12" s="1803"/>
      <c r="AC12" s="1803"/>
      <c r="AD12" s="118" t="s">
        <v>469</v>
      </c>
    </row>
    <row r="13" spans="2:30" ht="9.75" customHeight="1">
      <c r="B13" s="47"/>
      <c r="C13" s="47"/>
      <c r="D13" s="47"/>
      <c r="E13" s="47"/>
      <c r="F13" s="47"/>
      <c r="G13" s="47"/>
      <c r="H13" s="47"/>
      <c r="I13" s="47"/>
      <c r="J13" s="47"/>
      <c r="K13" s="47"/>
      <c r="L13" s="47"/>
      <c r="M13" s="47"/>
      <c r="N13" s="47"/>
      <c r="O13" s="47"/>
      <c r="Q13" s="117"/>
      <c r="R13" s="117"/>
      <c r="S13" s="117"/>
      <c r="T13" s="117"/>
      <c r="U13" s="117"/>
      <c r="V13" s="54"/>
      <c r="W13" s="54"/>
      <c r="X13" s="54"/>
      <c r="Y13" s="54"/>
      <c r="Z13" s="1"/>
      <c r="AA13" s="1"/>
      <c r="AB13" s="1"/>
      <c r="AC13" s="1"/>
      <c r="AD13" s="200"/>
    </row>
    <row r="14" spans="1:30" ht="15.75" customHeight="1">
      <c r="A14" s="116" t="s">
        <v>738</v>
      </c>
      <c r="C14" s="108"/>
      <c r="D14" s="108"/>
      <c r="E14" s="108"/>
      <c r="F14" s="108"/>
      <c r="G14" s="108"/>
      <c r="H14" s="108"/>
      <c r="I14" s="108"/>
      <c r="J14" s="108"/>
      <c r="K14" s="108"/>
      <c r="L14" s="108"/>
      <c r="M14" s="108"/>
      <c r="N14" s="108"/>
      <c r="O14" s="108"/>
      <c r="P14" s="108"/>
      <c r="Q14" s="108"/>
      <c r="R14" s="108"/>
      <c r="S14" s="108"/>
      <c r="T14" s="108"/>
      <c r="U14" s="108"/>
      <c r="V14" s="271"/>
      <c r="W14" s="271"/>
      <c r="X14" s="271"/>
      <c r="Y14" s="271"/>
      <c r="Z14" s="271"/>
      <c r="AA14" s="271"/>
      <c r="AB14" s="271"/>
      <c r="AC14" s="271"/>
      <c r="AD14" s="107"/>
    </row>
    <row r="15" spans="1:32" ht="9.75" customHeight="1">
      <c r="A15" s="271"/>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108"/>
      <c r="AE15" s="1"/>
      <c r="AF15" s="1"/>
    </row>
    <row r="16" spans="1:32" ht="15.75" customHeight="1">
      <c r="A16" s="271"/>
      <c r="B16" s="271" t="s">
        <v>739</v>
      </c>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108"/>
      <c r="AE16" s="1"/>
      <c r="AF16" s="1"/>
    </row>
    <row r="17" spans="1:32" ht="9.75" customHeight="1">
      <c r="A17" s="271"/>
      <c r="B17" s="271"/>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1"/>
      <c r="AF17" s="1"/>
    </row>
    <row r="18" spans="1:30" ht="25.5" customHeight="1">
      <c r="A18" s="275"/>
      <c r="B18" s="276"/>
      <c r="C18" s="276"/>
      <c r="D18" s="276"/>
      <c r="E18" s="277"/>
      <c r="F18" s="17"/>
      <c r="G18" s="16"/>
      <c r="H18" s="16" t="s">
        <v>740</v>
      </c>
      <c r="I18" s="16"/>
      <c r="J18" s="225"/>
      <c r="K18" s="224"/>
      <c r="L18" s="16"/>
      <c r="M18" s="16" t="s">
        <v>741</v>
      </c>
      <c r="N18" s="16"/>
      <c r="O18" s="225"/>
      <c r="P18" s="224"/>
      <c r="Q18" s="16"/>
      <c r="R18" s="16" t="s">
        <v>742</v>
      </c>
      <c r="S18" s="16"/>
      <c r="T18" s="225"/>
      <c r="U18" s="224"/>
      <c r="V18" s="16"/>
      <c r="W18" s="16" t="s">
        <v>743</v>
      </c>
      <c r="X18" s="16"/>
      <c r="Y18" s="225"/>
      <c r="Z18" s="224"/>
      <c r="AA18" s="16"/>
      <c r="AB18" s="16" t="s">
        <v>744</v>
      </c>
      <c r="AC18" s="16"/>
      <c r="AD18" s="18"/>
    </row>
    <row r="19" spans="1:30" ht="25.5" customHeight="1">
      <c r="A19" s="278"/>
      <c r="B19" s="1"/>
      <c r="C19" s="1"/>
      <c r="D19" s="1"/>
      <c r="E19" s="279"/>
      <c r="F19" s="228"/>
      <c r="G19" s="222"/>
      <c r="H19" s="222"/>
      <c r="I19" s="222"/>
      <c r="J19" s="220"/>
      <c r="K19" s="153"/>
      <c r="L19" s="222"/>
      <c r="M19" s="222"/>
      <c r="N19" s="222"/>
      <c r="O19" s="220"/>
      <c r="P19" s="153"/>
      <c r="Q19" s="222"/>
      <c r="R19" s="222"/>
      <c r="S19" s="222"/>
      <c r="T19" s="220"/>
      <c r="U19" s="153"/>
      <c r="V19" s="222"/>
      <c r="W19" s="222"/>
      <c r="X19" s="222"/>
      <c r="Y19" s="220"/>
      <c r="Z19" s="153"/>
      <c r="AA19" s="222"/>
      <c r="AB19" s="222"/>
      <c r="AC19" s="222"/>
      <c r="AD19" s="229"/>
    </row>
    <row r="20" spans="1:30" ht="25.5" customHeight="1">
      <c r="A20" s="1886" t="s">
        <v>145</v>
      </c>
      <c r="B20" s="1887"/>
      <c r="C20" s="1887"/>
      <c r="D20" s="1887"/>
      <c r="E20" s="1888"/>
      <c r="F20" s="228"/>
      <c r="G20" s="222"/>
      <c r="H20" s="222"/>
      <c r="I20" s="222"/>
      <c r="J20" s="220"/>
      <c r="K20" s="153"/>
      <c r="L20" s="222"/>
      <c r="M20" s="222"/>
      <c r="N20" s="222"/>
      <c r="O20" s="220"/>
      <c r="P20" s="153"/>
      <c r="Q20" s="222"/>
      <c r="R20" s="222"/>
      <c r="S20" s="222"/>
      <c r="T20" s="220"/>
      <c r="U20" s="153"/>
      <c r="V20" s="222"/>
      <c r="W20" s="222"/>
      <c r="X20" s="222"/>
      <c r="Y20" s="220"/>
      <c r="Z20" s="153"/>
      <c r="AA20" s="222"/>
      <c r="AB20" s="222"/>
      <c r="AC20" s="222"/>
      <c r="AD20" s="229"/>
    </row>
    <row r="21" spans="1:30" ht="25.5" customHeight="1">
      <c r="A21" s="1886"/>
      <c r="B21" s="1887"/>
      <c r="C21" s="1887"/>
      <c r="D21" s="1887"/>
      <c r="E21" s="1888"/>
      <c r="F21" s="228"/>
      <c r="G21" s="222"/>
      <c r="H21" s="222"/>
      <c r="I21" s="222"/>
      <c r="J21" s="220"/>
      <c r="K21" s="153"/>
      <c r="L21" s="222"/>
      <c r="M21" s="222"/>
      <c r="N21" s="222"/>
      <c r="O21" s="220"/>
      <c r="P21" s="153"/>
      <c r="Q21" s="222"/>
      <c r="R21" s="222"/>
      <c r="S21" s="222"/>
      <c r="T21" s="220"/>
      <c r="U21" s="153"/>
      <c r="V21" s="222"/>
      <c r="W21" s="222"/>
      <c r="X21" s="222"/>
      <c r="Y21" s="220"/>
      <c r="Z21" s="153"/>
      <c r="AA21" s="222"/>
      <c r="AB21" s="222"/>
      <c r="AC21" s="222"/>
      <c r="AD21" s="229"/>
    </row>
    <row r="22" spans="1:30" ht="25.5" customHeight="1">
      <c r="A22" s="278"/>
      <c r="B22" s="1"/>
      <c r="C22" s="1"/>
      <c r="D22" s="1"/>
      <c r="E22" s="279"/>
      <c r="F22" s="228"/>
      <c r="G22" s="222"/>
      <c r="H22" s="222"/>
      <c r="I22" s="222"/>
      <c r="J22" s="220"/>
      <c r="K22" s="153"/>
      <c r="L22" s="222"/>
      <c r="M22" s="222"/>
      <c r="N22" s="222"/>
      <c r="O22" s="220"/>
      <c r="P22" s="153"/>
      <c r="Q22" s="222"/>
      <c r="R22" s="222"/>
      <c r="S22" s="222"/>
      <c r="T22" s="220"/>
      <c r="U22" s="153"/>
      <c r="V22" s="222"/>
      <c r="W22" s="222"/>
      <c r="X22" s="222"/>
      <c r="Y22" s="220"/>
      <c r="Z22" s="153"/>
      <c r="AA22" s="222"/>
      <c r="AB22" s="222"/>
      <c r="AC22" s="222"/>
      <c r="AD22" s="229"/>
    </row>
    <row r="23" spans="1:30" ht="25.5" customHeight="1">
      <c r="A23" s="173"/>
      <c r="B23" s="15"/>
      <c r="C23" s="15"/>
      <c r="D23" s="15"/>
      <c r="E23" s="288"/>
      <c r="F23" s="228"/>
      <c r="G23" s="222"/>
      <c r="H23" s="222"/>
      <c r="I23" s="222"/>
      <c r="J23" s="220"/>
      <c r="K23" s="153"/>
      <c r="L23" s="222"/>
      <c r="M23" s="222"/>
      <c r="N23" s="222"/>
      <c r="O23" s="220"/>
      <c r="P23" s="153"/>
      <c r="Q23" s="222"/>
      <c r="R23" s="222"/>
      <c r="S23" s="222"/>
      <c r="T23" s="220"/>
      <c r="U23" s="153"/>
      <c r="V23" s="222"/>
      <c r="W23" s="222"/>
      <c r="X23" s="222"/>
      <c r="Y23" s="220"/>
      <c r="Z23" s="153"/>
      <c r="AA23" s="222"/>
      <c r="AB23" s="222"/>
      <c r="AC23" s="222"/>
      <c r="AD23" s="229"/>
    </row>
    <row r="24" spans="1:30" ht="13.5" customHeight="1">
      <c r="A24" s="1903" t="s">
        <v>146</v>
      </c>
      <c r="B24" s="1890"/>
      <c r="C24" s="1890"/>
      <c r="D24" s="1890"/>
      <c r="E24" s="1891"/>
      <c r="F24" s="289" t="s">
        <v>745</v>
      </c>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3"/>
    </row>
    <row r="25" spans="1:30" ht="30" customHeight="1">
      <c r="A25" s="1892"/>
      <c r="B25" s="1893"/>
      <c r="C25" s="1893"/>
      <c r="D25" s="1893"/>
      <c r="E25" s="1894"/>
      <c r="F25" s="29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4"/>
    </row>
    <row r="26" spans="1:30" ht="36" customHeight="1">
      <c r="A26" s="1895" t="s">
        <v>147</v>
      </c>
      <c r="B26" s="1839"/>
      <c r="C26" s="1839"/>
      <c r="D26" s="1839"/>
      <c r="E26" s="1896"/>
      <c r="F26" s="291"/>
      <c r="G26" s="281"/>
      <c r="H26" s="281"/>
      <c r="I26" s="281"/>
      <c r="J26" s="281"/>
      <c r="K26" s="281"/>
      <c r="L26" s="281"/>
      <c r="M26" s="281"/>
      <c r="N26" s="281"/>
      <c r="O26" s="281"/>
      <c r="P26" s="281"/>
      <c r="Q26" s="281"/>
      <c r="R26" s="281"/>
      <c r="S26" s="1901" t="s">
        <v>153</v>
      </c>
      <c r="T26" s="1839"/>
      <c r="U26" s="1839"/>
      <c r="V26" s="1902"/>
      <c r="W26" s="281"/>
      <c r="X26" s="281"/>
      <c r="Y26" s="281"/>
      <c r="Z26" s="281"/>
      <c r="AA26" s="281"/>
      <c r="AB26" s="281"/>
      <c r="AC26" s="281"/>
      <c r="AD26" s="285"/>
    </row>
    <row r="27" spans="1:30" ht="30" customHeight="1">
      <c r="A27" s="1895" t="s">
        <v>148</v>
      </c>
      <c r="B27" s="1839"/>
      <c r="C27" s="1839"/>
      <c r="D27" s="1839"/>
      <c r="E27" s="1896"/>
      <c r="F27" s="227"/>
      <c r="G27" s="150" t="s">
        <v>477</v>
      </c>
      <c r="H27" s="150"/>
      <c r="I27" s="268" t="s">
        <v>435</v>
      </c>
      <c r="J27" s="381"/>
      <c r="K27" s="381" t="s">
        <v>436</v>
      </c>
      <c r="L27" s="381"/>
      <c r="M27" s="381" t="s">
        <v>437</v>
      </c>
      <c r="N27" s="381"/>
      <c r="O27" s="381" t="s">
        <v>438</v>
      </c>
      <c r="P27" s="381"/>
      <c r="Q27" s="381" t="s">
        <v>569</v>
      </c>
      <c r="R27" s="381"/>
      <c r="S27" s="381" t="s">
        <v>479</v>
      </c>
      <c r="T27" s="381"/>
      <c r="U27" s="384" t="s">
        <v>435</v>
      </c>
      <c r="V27" s="381"/>
      <c r="W27" s="381" t="s">
        <v>436</v>
      </c>
      <c r="X27" s="381"/>
      <c r="Y27" s="381" t="s">
        <v>437</v>
      </c>
      <c r="Z27" s="381"/>
      <c r="AA27" s="381" t="s">
        <v>438</v>
      </c>
      <c r="AB27" s="150"/>
      <c r="AC27" s="150" t="s">
        <v>746</v>
      </c>
      <c r="AD27" s="172"/>
    </row>
    <row r="28" spans="1:30" ht="30" customHeight="1">
      <c r="A28" s="1895" t="s">
        <v>149</v>
      </c>
      <c r="B28" s="1839"/>
      <c r="C28" s="1839"/>
      <c r="D28" s="1839"/>
      <c r="E28" s="1896"/>
      <c r="F28" s="29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5"/>
    </row>
    <row r="29" spans="1:30" ht="13.5" customHeight="1">
      <c r="A29" s="1889" t="s">
        <v>150</v>
      </c>
      <c r="B29" s="1890"/>
      <c r="C29" s="1890"/>
      <c r="D29" s="1890"/>
      <c r="E29" s="1891"/>
      <c r="F29" s="289" t="s">
        <v>747</v>
      </c>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6"/>
    </row>
    <row r="30" spans="1:30" ht="30" customHeight="1">
      <c r="A30" s="1892"/>
      <c r="B30" s="1893"/>
      <c r="C30" s="1893"/>
      <c r="D30" s="1893"/>
      <c r="E30" s="1894"/>
      <c r="F30" s="29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4"/>
    </row>
    <row r="31" spans="1:30" ht="30" customHeight="1">
      <c r="A31" s="1895" t="s">
        <v>151</v>
      </c>
      <c r="B31" s="1839"/>
      <c r="C31" s="1839"/>
      <c r="D31" s="1839"/>
      <c r="E31" s="1896"/>
      <c r="F31" s="29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5"/>
    </row>
    <row r="32" spans="1:30" ht="13.5" customHeight="1">
      <c r="A32" s="1889" t="s">
        <v>152</v>
      </c>
      <c r="B32" s="1890"/>
      <c r="C32" s="1890"/>
      <c r="D32" s="1890"/>
      <c r="E32" s="1891"/>
      <c r="F32" s="289" t="s">
        <v>748</v>
      </c>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6"/>
    </row>
    <row r="33" spans="1:30" ht="24.75" customHeight="1">
      <c r="A33" s="1886"/>
      <c r="B33" s="1897"/>
      <c r="C33" s="1897"/>
      <c r="D33" s="1897"/>
      <c r="E33" s="1888"/>
      <c r="F33" s="292"/>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287"/>
    </row>
    <row r="34" spans="1:30" ht="24.75" customHeight="1">
      <c r="A34" s="1898"/>
      <c r="B34" s="1899"/>
      <c r="C34" s="1899"/>
      <c r="D34" s="1899"/>
      <c r="E34" s="1900"/>
      <c r="F34" s="32"/>
      <c r="G34" s="33"/>
      <c r="H34" s="33"/>
      <c r="I34" s="33"/>
      <c r="J34" s="33"/>
      <c r="K34" s="33"/>
      <c r="L34" s="33"/>
      <c r="M34" s="33"/>
      <c r="N34" s="33"/>
      <c r="O34" s="33"/>
      <c r="P34" s="33"/>
      <c r="Q34" s="33"/>
      <c r="R34" s="33"/>
      <c r="S34" s="33"/>
      <c r="T34" s="33"/>
      <c r="U34" s="33"/>
      <c r="V34" s="33"/>
      <c r="W34" s="33"/>
      <c r="X34" s="33"/>
      <c r="Y34" s="33"/>
      <c r="Z34" s="33"/>
      <c r="AA34" s="33"/>
      <c r="AB34" s="33"/>
      <c r="AC34" s="33"/>
      <c r="AD34" s="34"/>
    </row>
    <row r="35" spans="1:30" ht="13.5" customHeight="1">
      <c r="A35" s="108"/>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row>
    <row r="36" spans="1:30" ht="19.5" customHeight="1">
      <c r="A36" s="109"/>
      <c r="B36" s="109"/>
      <c r="C36" s="109"/>
      <c r="D36" s="274" t="s">
        <v>646</v>
      </c>
      <c r="E36" s="109" t="s">
        <v>749</v>
      </c>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row>
    <row r="37" spans="1:30" ht="19.5" customHeight="1">
      <c r="A37" s="109"/>
      <c r="B37" s="109"/>
      <c r="C37" s="109"/>
      <c r="D37" s="109"/>
      <c r="E37" s="109" t="s">
        <v>750</v>
      </c>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row>
    <row r="38" spans="1:30" ht="19.5" customHeight="1">
      <c r="A38" s="109"/>
      <c r="B38" s="109"/>
      <c r="C38" s="109"/>
      <c r="D38" s="109"/>
      <c r="E38" s="109" t="s">
        <v>751</v>
      </c>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row>
  </sheetData>
  <sheetProtection/>
  <mergeCells count="17">
    <mergeCell ref="R2:T2"/>
    <mergeCell ref="A29:E30"/>
    <mergeCell ref="A31:E31"/>
    <mergeCell ref="A32:E34"/>
    <mergeCell ref="S26:V26"/>
    <mergeCell ref="A24:E25"/>
    <mergeCell ref="A26:E26"/>
    <mergeCell ref="A27:E27"/>
    <mergeCell ref="A28:E28"/>
    <mergeCell ref="R11:U12"/>
    <mergeCell ref="V11:AC12"/>
    <mergeCell ref="X3:AD3"/>
    <mergeCell ref="A20:E21"/>
    <mergeCell ref="E5:O6"/>
    <mergeCell ref="E7:L8"/>
    <mergeCell ref="V9:AD10"/>
    <mergeCell ref="R10:U10"/>
  </mergeCells>
  <dataValidations count="1">
    <dataValidation allowBlank="1" showInputMessage="1" showErrorMessage="1" imeMode="off" sqref="J27 Z27 X27 V27 N27 L27"/>
  </dataValidations>
  <printOptions/>
  <pageMargins left="0.7874015748031497" right="0.5511811023622047" top="0.3937007874015748" bottom="0.3937007874015748" header="0" footer="0"/>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AK127"/>
  <sheetViews>
    <sheetView showGridLines="0" zoomScale="120" zoomScaleNormal="120" zoomScaleSheetLayoutView="75" zoomScalePageLayoutView="0" workbookViewId="0" topLeftCell="A5">
      <selection activeCell="E19" sqref="E19"/>
    </sheetView>
  </sheetViews>
  <sheetFormatPr defaultColWidth="10.25390625" defaultRowHeight="12.75"/>
  <cols>
    <col min="1" max="5" width="3.125" style="591" customWidth="1"/>
    <col min="6" max="6" width="1.625" style="591" customWidth="1"/>
    <col min="7" max="17" width="3.125" style="591" customWidth="1"/>
    <col min="18" max="18" width="3.625" style="591" customWidth="1"/>
    <col min="19" max="19" width="3.375" style="591" customWidth="1"/>
    <col min="20" max="20" width="3.625" style="591" customWidth="1"/>
    <col min="21" max="26" width="3.125" style="591" customWidth="1"/>
    <col min="27" max="28" width="3.625" style="591" customWidth="1"/>
    <col min="29" max="34" width="3.125" style="591" customWidth="1"/>
    <col min="35" max="67" width="5.25390625" style="591" customWidth="1"/>
    <col min="68" max="16384" width="10.25390625" style="591" customWidth="1"/>
  </cols>
  <sheetData>
    <row r="1" spans="1:34" ht="9.75" customHeight="1">
      <c r="A1" s="2017" t="s">
        <v>994</v>
      </c>
      <c r="B1" s="2018"/>
      <c r="C1" s="2018"/>
      <c r="D1" s="2018"/>
      <c r="E1" s="2018"/>
      <c r="F1" s="2019"/>
      <c r="AA1" s="1904" t="s">
        <v>995</v>
      </c>
      <c r="AB1" s="1905"/>
      <c r="AC1" s="1910"/>
      <c r="AD1" s="1911"/>
      <c r="AE1" s="1911"/>
      <c r="AF1" s="1911"/>
      <c r="AG1" s="1911"/>
      <c r="AH1" s="1912"/>
    </row>
    <row r="2" spans="1:34" ht="9.75" customHeight="1">
      <c r="A2" s="2020"/>
      <c r="B2" s="2021"/>
      <c r="C2" s="2021"/>
      <c r="D2" s="2021"/>
      <c r="E2" s="2021"/>
      <c r="F2" s="2022"/>
      <c r="AA2" s="1906"/>
      <c r="AB2" s="1907"/>
      <c r="AC2" s="1913"/>
      <c r="AD2" s="1914"/>
      <c r="AE2" s="1914"/>
      <c r="AF2" s="1914"/>
      <c r="AG2" s="1914"/>
      <c r="AH2" s="1915"/>
    </row>
    <row r="3" spans="1:34" ht="9.75" customHeight="1">
      <c r="A3" s="592"/>
      <c r="B3" s="592"/>
      <c r="C3" s="592"/>
      <c r="D3" s="592"/>
      <c r="E3" s="592"/>
      <c r="AA3" s="1906"/>
      <c r="AB3" s="1907"/>
      <c r="AC3" s="1913"/>
      <c r="AD3" s="1914"/>
      <c r="AE3" s="1914"/>
      <c r="AF3" s="1914"/>
      <c r="AG3" s="1914"/>
      <c r="AH3" s="1915"/>
    </row>
    <row r="4" spans="1:34" ht="9.75" customHeight="1">
      <c r="A4" s="592"/>
      <c r="B4" s="592"/>
      <c r="C4" s="592"/>
      <c r="D4" s="592"/>
      <c r="E4" s="592"/>
      <c r="N4" s="593"/>
      <c r="O4" s="593"/>
      <c r="P4" s="593"/>
      <c r="Q4" s="593"/>
      <c r="R4" s="593"/>
      <c r="S4" s="593"/>
      <c r="AA4" s="1908"/>
      <c r="AB4" s="1909"/>
      <c r="AC4" s="1916"/>
      <c r="AD4" s="1917"/>
      <c r="AE4" s="1917"/>
      <c r="AF4" s="1917"/>
      <c r="AG4" s="1917"/>
      <c r="AH4" s="1918"/>
    </row>
    <row r="5" spans="1:19" ht="9.75" customHeight="1">
      <c r="A5" s="592"/>
      <c r="B5" s="592"/>
      <c r="C5" s="592"/>
      <c r="D5" s="592"/>
      <c r="E5" s="592"/>
      <c r="N5" s="593"/>
      <c r="O5" s="593"/>
      <c r="P5" s="593"/>
      <c r="Q5" s="593"/>
      <c r="R5" s="593"/>
      <c r="S5" s="593"/>
    </row>
    <row r="6" spans="1:34" ht="9.75" customHeight="1">
      <c r="A6" s="592"/>
      <c r="B6" s="592"/>
      <c r="C6" s="592"/>
      <c r="D6" s="592"/>
      <c r="E6" s="592"/>
      <c r="H6" s="594"/>
      <c r="I6" s="594"/>
      <c r="J6" s="594"/>
      <c r="K6" s="594"/>
      <c r="L6" s="594"/>
      <c r="U6" s="595"/>
      <c r="W6" s="593"/>
      <c r="X6" s="593"/>
      <c r="Y6" s="593"/>
      <c r="Z6" s="593"/>
      <c r="AA6" s="1920"/>
      <c r="AB6" s="1920"/>
      <c r="AC6" s="1919"/>
      <c r="AD6" s="1921" t="s">
        <v>325</v>
      </c>
      <c r="AE6" s="1919"/>
      <c r="AF6" s="1921" t="s">
        <v>352</v>
      </c>
      <c r="AG6" s="1919"/>
      <c r="AH6" s="1921" t="s">
        <v>364</v>
      </c>
    </row>
    <row r="7" spans="1:34" ht="9.75" customHeight="1">
      <c r="A7" s="592"/>
      <c r="B7" s="592"/>
      <c r="C7" s="592"/>
      <c r="D7" s="592"/>
      <c r="E7" s="592"/>
      <c r="G7" s="595"/>
      <c r="H7" s="594"/>
      <c r="I7" s="594"/>
      <c r="J7" s="594"/>
      <c r="K7" s="594"/>
      <c r="L7" s="594"/>
      <c r="U7" s="595"/>
      <c r="V7" s="593"/>
      <c r="W7" s="593"/>
      <c r="X7" s="593"/>
      <c r="Y7" s="593"/>
      <c r="Z7" s="593"/>
      <c r="AA7" s="1920"/>
      <c r="AB7" s="1920"/>
      <c r="AC7" s="1919"/>
      <c r="AD7" s="1921"/>
      <c r="AE7" s="1919"/>
      <c r="AF7" s="1921"/>
      <c r="AG7" s="1919"/>
      <c r="AH7" s="1921"/>
    </row>
    <row r="8" spans="1:34" ht="9.75" customHeight="1">
      <c r="A8" s="1943" t="s">
        <v>996</v>
      </c>
      <c r="B8" s="1943"/>
      <c r="C8" s="1943"/>
      <c r="D8" s="1943"/>
      <c r="E8" s="1943"/>
      <c r="F8" s="1943"/>
      <c r="G8" s="1943"/>
      <c r="H8" s="1943"/>
      <c r="I8" s="1943"/>
      <c r="J8" s="1943"/>
      <c r="K8" s="1943"/>
      <c r="L8" s="1943"/>
      <c r="M8" s="1943"/>
      <c r="N8" s="1943"/>
      <c r="O8" s="1943"/>
      <c r="P8" s="1943"/>
      <c r="Q8" s="1943"/>
      <c r="R8" s="1943"/>
      <c r="S8" s="1943"/>
      <c r="T8" s="1943"/>
      <c r="U8" s="1943"/>
      <c r="V8" s="1943"/>
      <c r="W8" s="1943"/>
      <c r="X8" s="1943"/>
      <c r="Y8" s="1943"/>
      <c r="Z8" s="1943"/>
      <c r="AA8" s="1943"/>
      <c r="AB8" s="1943"/>
      <c r="AC8" s="1943"/>
      <c r="AD8" s="1943"/>
      <c r="AE8" s="1943"/>
      <c r="AF8" s="1943"/>
      <c r="AG8" s="1943"/>
      <c r="AH8" s="1943"/>
    </row>
    <row r="9" spans="1:34" ht="9.75" customHeight="1">
      <c r="A9" s="1943"/>
      <c r="B9" s="1943"/>
      <c r="C9" s="1943"/>
      <c r="D9" s="1943"/>
      <c r="E9" s="1943"/>
      <c r="F9" s="1943"/>
      <c r="G9" s="1943"/>
      <c r="H9" s="1943"/>
      <c r="I9" s="1943"/>
      <c r="J9" s="1943"/>
      <c r="K9" s="1943"/>
      <c r="L9" s="1943"/>
      <c r="M9" s="1943"/>
      <c r="N9" s="1943"/>
      <c r="O9" s="1943"/>
      <c r="P9" s="1943"/>
      <c r="Q9" s="1943"/>
      <c r="R9" s="1943"/>
      <c r="S9" s="1943"/>
      <c r="T9" s="1943"/>
      <c r="U9" s="1943"/>
      <c r="V9" s="1943"/>
      <c r="W9" s="1943"/>
      <c r="X9" s="1943"/>
      <c r="Y9" s="1943"/>
      <c r="Z9" s="1943"/>
      <c r="AA9" s="1943"/>
      <c r="AB9" s="1943"/>
      <c r="AC9" s="1943"/>
      <c r="AD9" s="1943"/>
      <c r="AE9" s="1943"/>
      <c r="AF9" s="1943"/>
      <c r="AG9" s="1943"/>
      <c r="AH9" s="1943"/>
    </row>
    <row r="10" spans="1:34" ht="9.75" customHeight="1">
      <c r="A10" s="1943"/>
      <c r="B10" s="1943"/>
      <c r="C10" s="1943"/>
      <c r="D10" s="1943"/>
      <c r="E10" s="1943"/>
      <c r="F10" s="1943"/>
      <c r="G10" s="1943"/>
      <c r="H10" s="1943"/>
      <c r="I10" s="1943"/>
      <c r="J10" s="1943"/>
      <c r="K10" s="1943"/>
      <c r="L10" s="1943"/>
      <c r="M10" s="1943"/>
      <c r="N10" s="1943"/>
      <c r="O10" s="1943"/>
      <c r="P10" s="1943"/>
      <c r="Q10" s="1943"/>
      <c r="R10" s="1943"/>
      <c r="S10" s="1943"/>
      <c r="T10" s="1943"/>
      <c r="U10" s="1943"/>
      <c r="V10" s="1943"/>
      <c r="W10" s="1943"/>
      <c r="X10" s="1943"/>
      <c r="Y10" s="1943"/>
      <c r="Z10" s="1943"/>
      <c r="AA10" s="1943"/>
      <c r="AB10" s="1943"/>
      <c r="AC10" s="1943"/>
      <c r="AD10" s="1943"/>
      <c r="AE10" s="1943"/>
      <c r="AF10" s="1943"/>
      <c r="AG10" s="1943"/>
      <c r="AH10" s="1943"/>
    </row>
    <row r="11" spans="1:34" ht="9.75" customHeight="1">
      <c r="A11" s="1943"/>
      <c r="B11" s="1943"/>
      <c r="C11" s="1943"/>
      <c r="D11" s="1943"/>
      <c r="E11" s="1943"/>
      <c r="F11" s="1943"/>
      <c r="G11" s="1943"/>
      <c r="H11" s="1943"/>
      <c r="I11" s="1943"/>
      <c r="J11" s="1943"/>
      <c r="K11" s="1943"/>
      <c r="L11" s="1943"/>
      <c r="M11" s="1943"/>
      <c r="N11" s="1943"/>
      <c r="O11" s="1943"/>
      <c r="P11" s="1943"/>
      <c r="Q11" s="1943"/>
      <c r="R11" s="1943"/>
      <c r="S11" s="1943"/>
      <c r="T11" s="1943"/>
      <c r="U11" s="1943"/>
      <c r="V11" s="1943"/>
      <c r="W11" s="1943"/>
      <c r="X11" s="1943"/>
      <c r="Y11" s="1943"/>
      <c r="Z11" s="1943"/>
      <c r="AA11" s="1943"/>
      <c r="AB11" s="1943"/>
      <c r="AC11" s="1943"/>
      <c r="AD11" s="1943"/>
      <c r="AE11" s="1943"/>
      <c r="AF11" s="1943"/>
      <c r="AG11" s="1943"/>
      <c r="AH11" s="1943"/>
    </row>
    <row r="12" spans="1:5" ht="9.75" customHeight="1">
      <c r="A12" s="592"/>
      <c r="B12" s="592"/>
      <c r="C12" s="592"/>
      <c r="D12" s="592"/>
      <c r="E12" s="592"/>
    </row>
    <row r="13" spans="1:34" ht="9.75" customHeight="1">
      <c r="A13" s="1932" t="s">
        <v>416</v>
      </c>
      <c r="B13" s="1932"/>
      <c r="C13" s="1932"/>
      <c r="D13" s="1932"/>
      <c r="E13" s="1919" t="s">
        <v>1098</v>
      </c>
      <c r="F13" s="1919"/>
      <c r="G13" s="1919"/>
      <c r="H13" s="1919"/>
      <c r="I13" s="1919"/>
      <c r="J13" s="1919"/>
      <c r="K13" s="1919"/>
      <c r="L13" s="1919"/>
      <c r="M13" s="1919"/>
      <c r="N13" s="1919"/>
      <c r="O13" s="1919"/>
      <c r="R13" s="1941" t="s">
        <v>997</v>
      </c>
      <c r="S13" s="1941"/>
      <c r="T13" s="1941"/>
      <c r="U13" s="1941"/>
      <c r="V13" s="1944"/>
      <c r="W13" s="1944"/>
      <c r="X13" s="1944"/>
      <c r="Y13" s="1944"/>
      <c r="Z13" s="1944"/>
      <c r="AA13" s="1944"/>
      <c r="AB13" s="1944"/>
      <c r="AC13" s="1944"/>
      <c r="AD13" s="1944"/>
      <c r="AE13" s="1944"/>
      <c r="AF13" s="1944"/>
      <c r="AG13" s="1944"/>
      <c r="AH13" s="598"/>
    </row>
    <row r="14" spans="1:34" ht="9.75" customHeight="1">
      <c r="A14" s="1932"/>
      <c r="B14" s="1932"/>
      <c r="C14" s="1932"/>
      <c r="D14" s="1932"/>
      <c r="E14" s="1981"/>
      <c r="F14" s="1981"/>
      <c r="G14" s="1981"/>
      <c r="H14" s="1981"/>
      <c r="I14" s="1981"/>
      <c r="J14" s="1981"/>
      <c r="K14" s="1981"/>
      <c r="L14" s="1981"/>
      <c r="M14" s="1981"/>
      <c r="N14" s="1981"/>
      <c r="O14" s="1981"/>
      <c r="P14" s="598"/>
      <c r="R14" s="1941"/>
      <c r="S14" s="1941"/>
      <c r="T14" s="1941"/>
      <c r="U14" s="1941"/>
      <c r="V14" s="1945"/>
      <c r="W14" s="1945"/>
      <c r="X14" s="1945"/>
      <c r="Y14" s="1945"/>
      <c r="Z14" s="1945"/>
      <c r="AA14" s="1945"/>
      <c r="AB14" s="1945"/>
      <c r="AC14" s="1945"/>
      <c r="AD14" s="1945"/>
      <c r="AE14" s="1945"/>
      <c r="AF14" s="1945"/>
      <c r="AG14" s="1945"/>
      <c r="AH14" s="599"/>
    </row>
    <row r="15" spans="1:21" ht="9.75" customHeight="1">
      <c r="A15" s="600"/>
      <c r="B15" s="600"/>
      <c r="C15" s="600"/>
      <c r="D15" s="601"/>
      <c r="E15" s="592"/>
      <c r="R15" s="602"/>
      <c r="S15" s="602"/>
      <c r="T15" s="602"/>
      <c r="U15" s="602"/>
    </row>
    <row r="16" spans="1:33" ht="12" customHeight="1">
      <c r="A16" s="1932" t="s">
        <v>983</v>
      </c>
      <c r="B16" s="1932"/>
      <c r="C16" s="1932"/>
      <c r="D16" s="1932"/>
      <c r="E16" s="1919" t="s">
        <v>1098</v>
      </c>
      <c r="F16" s="1919"/>
      <c r="G16" s="1919"/>
      <c r="H16" s="1919"/>
      <c r="I16" s="1919"/>
      <c r="J16" s="1919"/>
      <c r="K16" s="1919"/>
      <c r="L16" s="1919"/>
      <c r="M16" s="1919"/>
      <c r="N16" s="1919"/>
      <c r="O16" s="2009" t="s">
        <v>998</v>
      </c>
      <c r="R16" s="1941" t="s">
        <v>999</v>
      </c>
      <c r="S16" s="1941"/>
      <c r="T16" s="1941"/>
      <c r="U16" s="1941"/>
      <c r="V16" s="1946"/>
      <c r="W16" s="1946"/>
      <c r="X16" s="1946"/>
      <c r="Y16" s="1946"/>
      <c r="Z16" s="1946"/>
      <c r="AA16" s="1946"/>
      <c r="AB16" s="1946"/>
      <c r="AC16" s="1946"/>
      <c r="AD16" s="1946"/>
      <c r="AE16" s="1946"/>
      <c r="AF16" s="1946"/>
      <c r="AG16" s="1946"/>
    </row>
    <row r="17" spans="1:34" ht="12" customHeight="1">
      <c r="A17" s="1932"/>
      <c r="B17" s="1932"/>
      <c r="C17" s="1932"/>
      <c r="D17" s="1932"/>
      <c r="E17" s="1981"/>
      <c r="F17" s="1981"/>
      <c r="G17" s="1981"/>
      <c r="H17" s="1981"/>
      <c r="I17" s="1981"/>
      <c r="J17" s="1981"/>
      <c r="K17" s="1981"/>
      <c r="L17" s="1981"/>
      <c r="M17" s="1981"/>
      <c r="N17" s="1981"/>
      <c r="O17" s="2010"/>
      <c r="P17" s="598"/>
      <c r="R17" s="597" t="s">
        <v>1000</v>
      </c>
      <c r="S17" s="2008"/>
      <c r="T17" s="2008"/>
      <c r="U17" s="597" t="s">
        <v>1001</v>
      </c>
      <c r="V17" s="1945"/>
      <c r="W17" s="1945"/>
      <c r="X17" s="1945"/>
      <c r="Y17" s="1945"/>
      <c r="Z17" s="1945"/>
      <c r="AA17" s="1945"/>
      <c r="AB17" s="1945"/>
      <c r="AC17" s="1945"/>
      <c r="AD17" s="1945"/>
      <c r="AE17" s="1945"/>
      <c r="AF17" s="1945"/>
      <c r="AG17" s="1945"/>
      <c r="AH17" s="599"/>
    </row>
    <row r="18" spans="1:34" ht="12" customHeight="1">
      <c r="A18" s="592"/>
      <c r="B18" s="592"/>
      <c r="C18" s="592"/>
      <c r="D18" s="592"/>
      <c r="E18" s="592"/>
      <c r="R18" s="597"/>
      <c r="S18" s="597"/>
      <c r="T18" s="597"/>
      <c r="U18" s="602"/>
      <c r="V18" s="598"/>
      <c r="W18" s="598"/>
      <c r="X18" s="598"/>
      <c r="Y18" s="598"/>
      <c r="Z18" s="598"/>
      <c r="AA18" s="598"/>
      <c r="AB18" s="598"/>
      <c r="AC18" s="598"/>
      <c r="AD18" s="598"/>
      <c r="AE18" s="598"/>
      <c r="AF18" s="598"/>
      <c r="AG18" s="598"/>
      <c r="AH18" s="598"/>
    </row>
    <row r="19" spans="1:34" ht="12" customHeight="1">
      <c r="A19" s="592"/>
      <c r="B19" s="592"/>
      <c r="C19" s="592"/>
      <c r="D19" s="592"/>
      <c r="E19" s="592"/>
      <c r="R19" s="1941" t="s">
        <v>1002</v>
      </c>
      <c r="S19" s="1941"/>
      <c r="T19" s="1941"/>
      <c r="U19" s="1941"/>
      <c r="V19" s="1946"/>
      <c r="W19" s="1946"/>
      <c r="X19" s="1946"/>
      <c r="Y19" s="1946"/>
      <c r="Z19" s="1946"/>
      <c r="AA19" s="1946"/>
      <c r="AB19" s="1946"/>
      <c r="AC19" s="1946"/>
      <c r="AD19" s="1946"/>
      <c r="AE19" s="1946"/>
      <c r="AF19" s="1946"/>
      <c r="AG19" s="1946"/>
      <c r="AH19" s="1941" t="s">
        <v>1003</v>
      </c>
    </row>
    <row r="20" spans="1:34" ht="12" customHeight="1">
      <c r="A20" s="592"/>
      <c r="B20" s="592"/>
      <c r="C20" s="592"/>
      <c r="D20" s="592"/>
      <c r="E20" s="592"/>
      <c r="R20" s="1941" t="s">
        <v>1004</v>
      </c>
      <c r="S20" s="1941"/>
      <c r="T20" s="1941"/>
      <c r="U20" s="1941"/>
      <c r="V20" s="1945"/>
      <c r="W20" s="1945"/>
      <c r="X20" s="1945"/>
      <c r="Y20" s="1945"/>
      <c r="Z20" s="1945"/>
      <c r="AA20" s="1945"/>
      <c r="AB20" s="1945"/>
      <c r="AC20" s="1945"/>
      <c r="AD20" s="1945"/>
      <c r="AE20" s="1945"/>
      <c r="AF20" s="1945"/>
      <c r="AG20" s="1945"/>
      <c r="AH20" s="1942"/>
    </row>
    <row r="21" spans="1:34" ht="9.75" customHeight="1">
      <c r="A21" s="592"/>
      <c r="B21" s="592"/>
      <c r="C21" s="592"/>
      <c r="D21" s="592"/>
      <c r="E21" s="592"/>
      <c r="R21" s="595"/>
      <c r="S21" s="595"/>
      <c r="T21" s="595"/>
      <c r="U21" s="598"/>
      <c r="V21" s="598"/>
      <c r="W21" s="598"/>
      <c r="X21" s="598"/>
      <c r="Y21" s="598"/>
      <c r="Z21" s="598"/>
      <c r="AA21" s="598"/>
      <c r="AB21" s="598"/>
      <c r="AC21" s="598"/>
      <c r="AD21" s="598"/>
      <c r="AE21" s="598"/>
      <c r="AF21" s="598"/>
      <c r="AG21" s="598"/>
      <c r="AH21" s="598"/>
    </row>
    <row r="22" spans="1:5" ht="7.5" customHeight="1">
      <c r="A22" s="592"/>
      <c r="B22" s="592"/>
      <c r="C22" s="592"/>
      <c r="D22" s="592"/>
      <c r="E22" s="592"/>
    </row>
    <row r="23" spans="1:32" ht="7.5" customHeight="1">
      <c r="A23" s="592"/>
      <c r="B23" s="592"/>
      <c r="C23" s="2013" t="s">
        <v>1005</v>
      </c>
      <c r="D23" s="2013"/>
      <c r="E23" s="2013"/>
      <c r="F23" s="2013"/>
      <c r="G23" s="2013"/>
      <c r="H23" s="2013"/>
      <c r="I23" s="2013"/>
      <c r="J23" s="2013"/>
      <c r="K23" s="2013"/>
      <c r="L23" s="2013"/>
      <c r="M23" s="2013"/>
      <c r="N23" s="2013"/>
      <c r="O23" s="2013"/>
      <c r="P23" s="2013"/>
      <c r="Q23" s="2013"/>
      <c r="R23" s="2013"/>
      <c r="S23" s="2013"/>
      <c r="T23" s="2013"/>
      <c r="U23" s="2013"/>
      <c r="V23" s="2013"/>
      <c r="W23" s="2013"/>
      <c r="X23" s="2013"/>
      <c r="Y23" s="2013"/>
      <c r="Z23" s="2013"/>
      <c r="AA23" s="2013"/>
      <c r="AB23" s="2013"/>
      <c r="AC23" s="2013"/>
      <c r="AD23" s="2013"/>
      <c r="AE23" s="2013"/>
      <c r="AF23" s="2013"/>
    </row>
    <row r="24" spans="1:32" ht="7.5" customHeight="1">
      <c r="A24" s="592"/>
      <c r="C24" s="2013"/>
      <c r="D24" s="2013"/>
      <c r="E24" s="2013"/>
      <c r="F24" s="2013"/>
      <c r="G24" s="2013"/>
      <c r="H24" s="2013"/>
      <c r="I24" s="2013"/>
      <c r="J24" s="2013"/>
      <c r="K24" s="2013"/>
      <c r="L24" s="2013"/>
      <c r="M24" s="2013"/>
      <c r="N24" s="2013"/>
      <c r="O24" s="2013"/>
      <c r="P24" s="2013"/>
      <c r="Q24" s="2013"/>
      <c r="R24" s="2013"/>
      <c r="S24" s="2013"/>
      <c r="T24" s="2013"/>
      <c r="U24" s="2013"/>
      <c r="V24" s="2013"/>
      <c r="W24" s="2013"/>
      <c r="X24" s="2013"/>
      <c r="Y24" s="2013"/>
      <c r="Z24" s="2013"/>
      <c r="AA24" s="2013"/>
      <c r="AB24" s="2013"/>
      <c r="AC24" s="2013"/>
      <c r="AD24" s="2013"/>
      <c r="AE24" s="2013"/>
      <c r="AF24" s="2013"/>
    </row>
    <row r="25" spans="1:32" ht="7.5" customHeight="1">
      <c r="A25" s="592"/>
      <c r="C25" s="2013"/>
      <c r="D25" s="2013"/>
      <c r="E25" s="2013"/>
      <c r="F25" s="2013"/>
      <c r="G25" s="2013"/>
      <c r="H25" s="2013"/>
      <c r="I25" s="2013"/>
      <c r="J25" s="2013"/>
      <c r="K25" s="2013"/>
      <c r="L25" s="2013"/>
      <c r="M25" s="2013"/>
      <c r="N25" s="2013"/>
      <c r="O25" s="2013"/>
      <c r="P25" s="2013"/>
      <c r="Q25" s="2013"/>
      <c r="R25" s="2013"/>
      <c r="S25" s="2013"/>
      <c r="T25" s="2013"/>
      <c r="U25" s="2013"/>
      <c r="V25" s="2013"/>
      <c r="W25" s="2013"/>
      <c r="X25" s="2013"/>
      <c r="Y25" s="2013"/>
      <c r="Z25" s="2013"/>
      <c r="AA25" s="2013"/>
      <c r="AB25" s="2013"/>
      <c r="AC25" s="2013"/>
      <c r="AD25" s="2013"/>
      <c r="AE25" s="2013"/>
      <c r="AF25" s="2013"/>
    </row>
    <row r="26" spans="1:32" ht="7.5" customHeight="1">
      <c r="A26" s="592"/>
      <c r="C26" s="2013"/>
      <c r="D26" s="2013"/>
      <c r="E26" s="2013"/>
      <c r="F26" s="2013"/>
      <c r="G26" s="2013"/>
      <c r="H26" s="2013"/>
      <c r="I26" s="2013"/>
      <c r="J26" s="2013"/>
      <c r="K26" s="2013"/>
      <c r="L26" s="2013"/>
      <c r="M26" s="2013"/>
      <c r="N26" s="2013"/>
      <c r="O26" s="2013"/>
      <c r="P26" s="2013"/>
      <c r="Q26" s="2013"/>
      <c r="R26" s="2013"/>
      <c r="S26" s="2013"/>
      <c r="T26" s="2013"/>
      <c r="U26" s="2013"/>
      <c r="V26" s="2013"/>
      <c r="W26" s="2013"/>
      <c r="X26" s="2013"/>
      <c r="Y26" s="2013"/>
      <c r="Z26" s="2013"/>
      <c r="AA26" s="2013"/>
      <c r="AB26" s="2013"/>
      <c r="AC26" s="2013"/>
      <c r="AD26" s="2013"/>
      <c r="AE26" s="2013"/>
      <c r="AF26" s="2013"/>
    </row>
    <row r="27" spans="1:32" ht="7.5" customHeight="1">
      <c r="A27" s="592"/>
      <c r="C27" s="2014"/>
      <c r="D27" s="2014"/>
      <c r="E27" s="2014"/>
      <c r="F27" s="2014"/>
      <c r="G27" s="2014"/>
      <c r="H27" s="2014"/>
      <c r="I27" s="2014"/>
      <c r="J27" s="2014"/>
      <c r="K27" s="2014"/>
      <c r="L27" s="2014"/>
      <c r="M27" s="2014"/>
      <c r="N27" s="2014"/>
      <c r="O27" s="2014"/>
      <c r="P27" s="2014"/>
      <c r="Q27" s="2014"/>
      <c r="R27" s="2014"/>
      <c r="S27" s="2014"/>
      <c r="T27" s="2014"/>
      <c r="U27" s="2014"/>
      <c r="V27" s="2014"/>
      <c r="W27" s="2014"/>
      <c r="X27" s="2014"/>
      <c r="Y27" s="2014"/>
      <c r="Z27" s="2014"/>
      <c r="AA27" s="2014"/>
      <c r="AB27" s="2014"/>
      <c r="AC27" s="2014"/>
      <c r="AD27" s="2014"/>
      <c r="AE27" s="2014"/>
      <c r="AF27" s="2014"/>
    </row>
    <row r="28" spans="1:34" ht="7.5" customHeight="1">
      <c r="A28" s="1998" t="s">
        <v>1006</v>
      </c>
      <c r="B28" s="1999"/>
      <c r="C28" s="1999"/>
      <c r="D28" s="1999"/>
      <c r="E28" s="2000"/>
      <c r="F28" s="1962"/>
      <c r="G28" s="1963"/>
      <c r="H28" s="1963"/>
      <c r="I28" s="1963"/>
      <c r="J28" s="1963"/>
      <c r="K28" s="1963"/>
      <c r="L28" s="1963"/>
      <c r="M28" s="1963"/>
      <c r="N28" s="1963"/>
      <c r="O28" s="1963"/>
      <c r="P28" s="1963"/>
      <c r="Q28" s="1963"/>
      <c r="R28" s="1963"/>
      <c r="S28" s="1963"/>
      <c r="T28" s="1963"/>
      <c r="U28" s="1963"/>
      <c r="V28" s="1963"/>
      <c r="W28" s="1963"/>
      <c r="X28" s="1963"/>
      <c r="Y28" s="1963"/>
      <c r="Z28" s="1963"/>
      <c r="AA28" s="1963"/>
      <c r="AB28" s="1963"/>
      <c r="AC28" s="1963"/>
      <c r="AD28" s="1963"/>
      <c r="AE28" s="1963"/>
      <c r="AF28" s="1963"/>
      <c r="AG28" s="1963"/>
      <c r="AH28" s="1964"/>
    </row>
    <row r="29" spans="1:34" ht="7.5" customHeight="1">
      <c r="A29" s="2001"/>
      <c r="B29" s="1932"/>
      <c r="C29" s="1932"/>
      <c r="D29" s="1932"/>
      <c r="E29" s="2002"/>
      <c r="F29" s="1965"/>
      <c r="G29" s="1966"/>
      <c r="H29" s="1966"/>
      <c r="I29" s="1966"/>
      <c r="J29" s="1966"/>
      <c r="K29" s="1966"/>
      <c r="L29" s="1966"/>
      <c r="M29" s="1966"/>
      <c r="N29" s="1966"/>
      <c r="O29" s="1966"/>
      <c r="P29" s="1966"/>
      <c r="Q29" s="1966"/>
      <c r="R29" s="1966"/>
      <c r="S29" s="1966"/>
      <c r="T29" s="1966"/>
      <c r="U29" s="1966"/>
      <c r="V29" s="1966"/>
      <c r="W29" s="1966"/>
      <c r="X29" s="1966"/>
      <c r="Y29" s="1966"/>
      <c r="Z29" s="1966"/>
      <c r="AA29" s="1966"/>
      <c r="AB29" s="1966"/>
      <c r="AC29" s="1966"/>
      <c r="AD29" s="1966"/>
      <c r="AE29" s="1966"/>
      <c r="AF29" s="1966"/>
      <c r="AG29" s="1966"/>
      <c r="AH29" s="1967"/>
    </row>
    <row r="30" spans="1:34" ht="7.5" customHeight="1">
      <c r="A30" s="2001"/>
      <c r="B30" s="1932"/>
      <c r="C30" s="1932"/>
      <c r="D30" s="1932"/>
      <c r="E30" s="2002"/>
      <c r="F30" s="1965"/>
      <c r="G30" s="1966"/>
      <c r="H30" s="1966"/>
      <c r="I30" s="1966"/>
      <c r="J30" s="1966"/>
      <c r="K30" s="1966"/>
      <c r="L30" s="1966"/>
      <c r="M30" s="1966"/>
      <c r="N30" s="1966"/>
      <c r="O30" s="1966"/>
      <c r="P30" s="1966"/>
      <c r="Q30" s="1966"/>
      <c r="R30" s="1966"/>
      <c r="S30" s="1966"/>
      <c r="T30" s="1966"/>
      <c r="U30" s="1966"/>
      <c r="V30" s="1966"/>
      <c r="W30" s="1966"/>
      <c r="X30" s="1966"/>
      <c r="Y30" s="1966"/>
      <c r="Z30" s="1966"/>
      <c r="AA30" s="1966"/>
      <c r="AB30" s="1966"/>
      <c r="AC30" s="1966"/>
      <c r="AD30" s="1966"/>
      <c r="AE30" s="1966"/>
      <c r="AF30" s="1966"/>
      <c r="AG30" s="1966"/>
      <c r="AH30" s="1967"/>
    </row>
    <row r="31" spans="1:37" ht="7.5" customHeight="1">
      <c r="A31" s="2001"/>
      <c r="B31" s="1932"/>
      <c r="C31" s="1932"/>
      <c r="D31" s="1932"/>
      <c r="E31" s="2002"/>
      <c r="F31" s="1965"/>
      <c r="G31" s="1966"/>
      <c r="H31" s="1966"/>
      <c r="I31" s="1966"/>
      <c r="J31" s="1966"/>
      <c r="K31" s="1966"/>
      <c r="L31" s="1966"/>
      <c r="M31" s="1966"/>
      <c r="N31" s="1966"/>
      <c r="O31" s="1966"/>
      <c r="P31" s="1966"/>
      <c r="Q31" s="1966"/>
      <c r="R31" s="1966"/>
      <c r="S31" s="1966"/>
      <c r="T31" s="1966"/>
      <c r="U31" s="1966"/>
      <c r="V31" s="1966"/>
      <c r="W31" s="1966"/>
      <c r="X31" s="1966"/>
      <c r="Y31" s="1966"/>
      <c r="Z31" s="1966"/>
      <c r="AA31" s="1966"/>
      <c r="AB31" s="1966"/>
      <c r="AC31" s="1966"/>
      <c r="AD31" s="1966"/>
      <c r="AE31" s="1966"/>
      <c r="AF31" s="1966"/>
      <c r="AG31" s="1966"/>
      <c r="AH31" s="1967"/>
      <c r="AJ31" s="598"/>
      <c r="AK31" s="598"/>
    </row>
    <row r="32" spans="1:37" ht="7.5" customHeight="1">
      <c r="A32" s="2003"/>
      <c r="B32" s="2004"/>
      <c r="C32" s="2004"/>
      <c r="D32" s="2004"/>
      <c r="E32" s="2005"/>
      <c r="F32" s="1968"/>
      <c r="G32" s="1969"/>
      <c r="H32" s="1969"/>
      <c r="I32" s="1969"/>
      <c r="J32" s="1969"/>
      <c r="K32" s="1969"/>
      <c r="L32" s="1969"/>
      <c r="M32" s="1969"/>
      <c r="N32" s="1969"/>
      <c r="O32" s="1969"/>
      <c r="P32" s="1969"/>
      <c r="Q32" s="1969"/>
      <c r="R32" s="1969"/>
      <c r="S32" s="1969"/>
      <c r="T32" s="1969"/>
      <c r="U32" s="1969"/>
      <c r="V32" s="1969"/>
      <c r="W32" s="1969"/>
      <c r="X32" s="1969"/>
      <c r="Y32" s="1969"/>
      <c r="Z32" s="1969"/>
      <c r="AA32" s="1969"/>
      <c r="AB32" s="1969"/>
      <c r="AC32" s="1969"/>
      <c r="AD32" s="1969"/>
      <c r="AE32" s="1969"/>
      <c r="AF32" s="1969"/>
      <c r="AG32" s="1969"/>
      <c r="AH32" s="1970"/>
      <c r="AI32" s="598"/>
      <c r="AJ32" s="598"/>
      <c r="AK32" s="598"/>
    </row>
    <row r="33" spans="1:37" ht="7.5" customHeight="1">
      <c r="A33" s="1998" t="s">
        <v>1007</v>
      </c>
      <c r="B33" s="1999"/>
      <c r="C33" s="1999"/>
      <c r="D33" s="1999"/>
      <c r="E33" s="2000"/>
      <c r="F33" s="604"/>
      <c r="G33" s="605" t="s">
        <v>1008</v>
      </c>
      <c r="H33" s="605"/>
      <c r="I33" s="605"/>
      <c r="J33" s="605"/>
      <c r="K33" s="605"/>
      <c r="L33" s="605"/>
      <c r="M33" s="605"/>
      <c r="N33" s="605"/>
      <c r="O33" s="605"/>
      <c r="P33" s="605"/>
      <c r="Q33" s="605"/>
      <c r="R33" s="605"/>
      <c r="S33" s="598"/>
      <c r="T33" s="598"/>
      <c r="U33" s="1985" t="s">
        <v>1009</v>
      </c>
      <c r="V33" s="1986"/>
      <c r="W33" s="1986"/>
      <c r="X33" s="1986"/>
      <c r="Y33" s="1987"/>
      <c r="Z33" s="2015"/>
      <c r="AA33" s="1974" t="s">
        <v>352</v>
      </c>
      <c r="AB33" s="1938"/>
      <c r="AC33" s="1984" t="s">
        <v>327</v>
      </c>
      <c r="AD33" s="1956" t="s">
        <v>1010</v>
      </c>
      <c r="AE33" s="1938"/>
      <c r="AF33" s="1984" t="s">
        <v>352</v>
      </c>
      <c r="AG33" s="1938"/>
      <c r="AH33" s="1905" t="s">
        <v>327</v>
      </c>
      <c r="AI33" s="598"/>
      <c r="AJ33" s="598"/>
      <c r="AK33" s="598"/>
    </row>
    <row r="34" spans="1:37" ht="7.5" customHeight="1">
      <c r="A34" s="2001"/>
      <c r="B34" s="1932"/>
      <c r="C34" s="1932"/>
      <c r="D34" s="1932"/>
      <c r="E34" s="2002"/>
      <c r="F34" s="596"/>
      <c r="G34" s="1939" t="s">
        <v>1011</v>
      </c>
      <c r="H34" s="1939"/>
      <c r="I34" s="1939" t="s">
        <v>1012</v>
      </c>
      <c r="J34" s="1939"/>
      <c r="K34" s="1939" t="s">
        <v>1013</v>
      </c>
      <c r="L34" s="1939"/>
      <c r="M34" s="1939" t="s">
        <v>1014</v>
      </c>
      <c r="N34" s="1939"/>
      <c r="O34" s="1939" t="s">
        <v>1015</v>
      </c>
      <c r="P34" s="1939"/>
      <c r="Q34" s="1939" t="s">
        <v>1016</v>
      </c>
      <c r="R34" s="1939"/>
      <c r="S34" s="598"/>
      <c r="T34" s="598"/>
      <c r="U34" s="1988"/>
      <c r="V34" s="1989"/>
      <c r="W34" s="1989"/>
      <c r="X34" s="1989"/>
      <c r="Y34" s="1990"/>
      <c r="Z34" s="1982"/>
      <c r="AA34" s="1921"/>
      <c r="AB34" s="1936"/>
      <c r="AC34" s="1933"/>
      <c r="AD34" s="1957"/>
      <c r="AE34" s="1936"/>
      <c r="AF34" s="1933"/>
      <c r="AG34" s="1936"/>
      <c r="AH34" s="1907"/>
      <c r="AI34" s="598"/>
      <c r="AJ34" s="598"/>
      <c r="AK34" s="598"/>
    </row>
    <row r="35" spans="1:37" ht="7.5" customHeight="1">
      <c r="A35" s="2001"/>
      <c r="B35" s="1932"/>
      <c r="C35" s="1932"/>
      <c r="D35" s="1932"/>
      <c r="E35" s="2002"/>
      <c r="F35" s="596"/>
      <c r="G35" s="1939"/>
      <c r="H35" s="1939"/>
      <c r="I35" s="1939"/>
      <c r="J35" s="1939"/>
      <c r="K35" s="1939"/>
      <c r="L35" s="1939"/>
      <c r="M35" s="1939"/>
      <c r="N35" s="1939"/>
      <c r="O35" s="1939"/>
      <c r="P35" s="1939"/>
      <c r="Q35" s="1939"/>
      <c r="R35" s="1939"/>
      <c r="S35" s="598"/>
      <c r="T35" s="598"/>
      <c r="U35" s="1988"/>
      <c r="V35" s="1989"/>
      <c r="W35" s="1989"/>
      <c r="X35" s="1989"/>
      <c r="Y35" s="1990"/>
      <c r="Z35" s="1982"/>
      <c r="AA35" s="1921"/>
      <c r="AB35" s="1936"/>
      <c r="AC35" s="1933"/>
      <c r="AD35" s="1957"/>
      <c r="AE35" s="1936"/>
      <c r="AF35" s="1933"/>
      <c r="AG35" s="1936"/>
      <c r="AH35" s="1907"/>
      <c r="AI35" s="598"/>
      <c r="AJ35" s="598"/>
      <c r="AK35" s="598"/>
    </row>
    <row r="36" spans="1:37" ht="7.5" customHeight="1">
      <c r="A36" s="2001"/>
      <c r="B36" s="1932"/>
      <c r="C36" s="1932"/>
      <c r="D36" s="1932"/>
      <c r="E36" s="2002"/>
      <c r="F36" s="596"/>
      <c r="G36" s="1939"/>
      <c r="H36" s="1939"/>
      <c r="I36" s="1939"/>
      <c r="J36" s="1939"/>
      <c r="K36" s="1939"/>
      <c r="L36" s="1939"/>
      <c r="M36" s="1939"/>
      <c r="N36" s="1939"/>
      <c r="O36" s="1939"/>
      <c r="P36" s="1939"/>
      <c r="Q36" s="1939"/>
      <c r="R36" s="1939"/>
      <c r="S36" s="598"/>
      <c r="T36" s="2023" t="s">
        <v>345</v>
      </c>
      <c r="U36" s="1988"/>
      <c r="V36" s="1989"/>
      <c r="W36" s="1989"/>
      <c r="X36" s="1989"/>
      <c r="Y36" s="1990"/>
      <c r="Z36" s="1982"/>
      <c r="AA36" s="1921"/>
      <c r="AB36" s="1936"/>
      <c r="AC36" s="1933"/>
      <c r="AD36" s="1957"/>
      <c r="AE36" s="1936"/>
      <c r="AF36" s="1933"/>
      <c r="AG36" s="1936"/>
      <c r="AH36" s="1907"/>
      <c r="AJ36" s="598"/>
      <c r="AK36" s="598"/>
    </row>
    <row r="37" spans="1:37" ht="7.5" customHeight="1">
      <c r="A37" s="2001"/>
      <c r="B37" s="1932"/>
      <c r="C37" s="1932"/>
      <c r="D37" s="1932"/>
      <c r="E37" s="2002"/>
      <c r="F37" s="596"/>
      <c r="G37" s="1939" t="s">
        <v>1017</v>
      </c>
      <c r="H37" s="1939"/>
      <c r="I37" s="1939" t="s">
        <v>1018</v>
      </c>
      <c r="J37" s="1939"/>
      <c r="K37" s="1939" t="s">
        <v>1019</v>
      </c>
      <c r="L37" s="1939"/>
      <c r="M37" s="1939"/>
      <c r="N37" s="1939"/>
      <c r="O37" s="1940"/>
      <c r="P37" s="1940"/>
      <c r="Q37" s="1940"/>
      <c r="R37" s="1940"/>
      <c r="S37" s="1940"/>
      <c r="T37" s="2023"/>
      <c r="U37" s="1991" t="s">
        <v>1020</v>
      </c>
      <c r="V37" s="1992"/>
      <c r="W37" s="1992"/>
      <c r="X37" s="1992"/>
      <c r="Y37" s="1993"/>
      <c r="Z37" s="1982"/>
      <c r="AA37" s="1933" t="s">
        <v>1021</v>
      </c>
      <c r="AB37" s="1936"/>
      <c r="AC37" s="1933" t="s">
        <v>1022</v>
      </c>
      <c r="AD37" s="1957" t="s">
        <v>1010</v>
      </c>
      <c r="AE37" s="1936"/>
      <c r="AF37" s="1933" t="s">
        <v>1021</v>
      </c>
      <c r="AG37" s="1936"/>
      <c r="AH37" s="1907" t="s">
        <v>1022</v>
      </c>
      <c r="AJ37" s="598"/>
      <c r="AK37" s="598"/>
    </row>
    <row r="38" spans="1:37" ht="7.5" customHeight="1">
      <c r="A38" s="2001"/>
      <c r="B38" s="1932"/>
      <c r="C38" s="1932"/>
      <c r="D38" s="1932"/>
      <c r="E38" s="2002"/>
      <c r="F38" s="598"/>
      <c r="G38" s="1939"/>
      <c r="H38" s="1939"/>
      <c r="I38" s="1939"/>
      <c r="J38" s="1939"/>
      <c r="K38" s="1939"/>
      <c r="L38" s="1939"/>
      <c r="M38" s="1939"/>
      <c r="N38" s="1939"/>
      <c r="O38" s="1940"/>
      <c r="P38" s="1940"/>
      <c r="Q38" s="1940"/>
      <c r="R38" s="1940"/>
      <c r="S38" s="1940"/>
      <c r="T38" s="2023"/>
      <c r="U38" s="1991"/>
      <c r="V38" s="1992"/>
      <c r="W38" s="1992"/>
      <c r="X38" s="1992"/>
      <c r="Y38" s="1993"/>
      <c r="Z38" s="1982"/>
      <c r="AA38" s="1933"/>
      <c r="AB38" s="1936"/>
      <c r="AC38" s="1933"/>
      <c r="AD38" s="1957"/>
      <c r="AE38" s="1936"/>
      <c r="AF38" s="1933"/>
      <c r="AG38" s="1936"/>
      <c r="AH38" s="1907"/>
      <c r="AJ38" s="598"/>
      <c r="AK38" s="598"/>
    </row>
    <row r="39" spans="1:34" ht="7.5" customHeight="1">
      <c r="A39" s="2001"/>
      <c r="B39" s="1932"/>
      <c r="C39" s="1932"/>
      <c r="D39" s="1932"/>
      <c r="E39" s="2002"/>
      <c r="F39" s="598"/>
      <c r="G39" s="1939"/>
      <c r="H39" s="1939"/>
      <c r="I39" s="1939"/>
      <c r="J39" s="1939"/>
      <c r="K39" s="1939"/>
      <c r="L39" s="1939"/>
      <c r="M39" s="1939"/>
      <c r="N39" s="1939"/>
      <c r="O39" s="1940"/>
      <c r="P39" s="1940"/>
      <c r="Q39" s="1940"/>
      <c r="R39" s="1940"/>
      <c r="S39" s="1940"/>
      <c r="T39" s="2023"/>
      <c r="U39" s="1991"/>
      <c r="V39" s="1992"/>
      <c r="W39" s="1992"/>
      <c r="X39" s="1992"/>
      <c r="Y39" s="1993"/>
      <c r="Z39" s="1982"/>
      <c r="AA39" s="1933"/>
      <c r="AB39" s="1936"/>
      <c r="AC39" s="1933"/>
      <c r="AD39" s="1957"/>
      <c r="AE39" s="1936"/>
      <c r="AF39" s="1933"/>
      <c r="AG39" s="1936"/>
      <c r="AH39" s="1907"/>
    </row>
    <row r="40" spans="1:34" ht="7.5" customHeight="1">
      <c r="A40" s="2001"/>
      <c r="B40" s="1932"/>
      <c r="C40" s="1932"/>
      <c r="D40" s="1932"/>
      <c r="E40" s="2002"/>
      <c r="F40" s="598"/>
      <c r="G40" s="609"/>
      <c r="H40" s="609"/>
      <c r="I40" s="609"/>
      <c r="J40" s="609"/>
      <c r="K40" s="609"/>
      <c r="L40" s="609"/>
      <c r="M40" s="609"/>
      <c r="N40" s="610"/>
      <c r="O40" s="610"/>
      <c r="P40" s="610"/>
      <c r="Q40" s="610"/>
      <c r="R40" s="610"/>
      <c r="S40" s="610"/>
      <c r="T40" s="2024"/>
      <c r="U40" s="1994"/>
      <c r="V40" s="1995"/>
      <c r="W40" s="1995"/>
      <c r="X40" s="1995"/>
      <c r="Y40" s="1996"/>
      <c r="Z40" s="1983"/>
      <c r="AA40" s="1934"/>
      <c r="AB40" s="1937"/>
      <c r="AC40" s="1934"/>
      <c r="AD40" s="1972"/>
      <c r="AE40" s="1937"/>
      <c r="AF40" s="1934"/>
      <c r="AG40" s="1937"/>
      <c r="AH40" s="1909"/>
    </row>
    <row r="41" spans="1:34" ht="7.5" customHeight="1">
      <c r="A41" s="1998" t="s">
        <v>1023</v>
      </c>
      <c r="B41" s="1999"/>
      <c r="C41" s="1999"/>
      <c r="D41" s="1999"/>
      <c r="E41" s="2000"/>
      <c r="F41" s="604"/>
      <c r="G41" s="605" t="s">
        <v>1024</v>
      </c>
      <c r="H41" s="605"/>
      <c r="I41" s="605"/>
      <c r="J41" s="605"/>
      <c r="K41" s="605"/>
      <c r="L41" s="605"/>
      <c r="M41" s="605"/>
      <c r="N41" s="605"/>
      <c r="O41" s="605"/>
      <c r="P41" s="605"/>
      <c r="Q41" s="605"/>
      <c r="R41" s="605"/>
      <c r="S41" s="605"/>
      <c r="T41" s="605"/>
      <c r="U41" s="605"/>
      <c r="V41" s="605"/>
      <c r="W41" s="612"/>
      <c r="X41" s="613"/>
      <c r="Y41" s="613"/>
      <c r="Z41" s="613"/>
      <c r="AA41" s="613"/>
      <c r="AB41" s="613"/>
      <c r="AC41" s="613"/>
      <c r="AD41" s="613"/>
      <c r="AE41" s="613"/>
      <c r="AF41" s="613"/>
      <c r="AG41" s="613"/>
      <c r="AH41" s="1961" t="s">
        <v>345</v>
      </c>
    </row>
    <row r="42" spans="1:34" ht="7.5" customHeight="1">
      <c r="A42" s="2001"/>
      <c r="B42" s="1932"/>
      <c r="C42" s="1932"/>
      <c r="D42" s="1932"/>
      <c r="E42" s="2002"/>
      <c r="F42" s="596"/>
      <c r="G42" s="1939" t="s">
        <v>1025</v>
      </c>
      <c r="H42" s="1939"/>
      <c r="I42" s="1939" t="s">
        <v>1026</v>
      </c>
      <c r="J42" s="1939"/>
      <c r="K42" s="1939" t="s">
        <v>1027</v>
      </c>
      <c r="L42" s="1939"/>
      <c r="M42" s="1939" t="s">
        <v>1028</v>
      </c>
      <c r="N42" s="1939"/>
      <c r="O42" s="1939" t="s">
        <v>1029</v>
      </c>
      <c r="P42" s="1939"/>
      <c r="Q42" s="1939" t="s">
        <v>1030</v>
      </c>
      <c r="R42" s="1939"/>
      <c r="S42" s="1939" t="s">
        <v>1019</v>
      </c>
      <c r="T42" s="1939"/>
      <c r="U42" s="1939"/>
      <c r="V42" s="1939"/>
      <c r="W42" s="1940"/>
      <c r="X42" s="1940"/>
      <c r="Y42" s="1940"/>
      <c r="Z42" s="1940"/>
      <c r="AA42" s="1940"/>
      <c r="AB42" s="1940"/>
      <c r="AC42" s="1940"/>
      <c r="AD42" s="1940"/>
      <c r="AE42" s="1940"/>
      <c r="AF42" s="1940"/>
      <c r="AG42" s="1940"/>
      <c r="AH42" s="1959"/>
    </row>
    <row r="43" spans="1:34" ht="7.5" customHeight="1">
      <c r="A43" s="2001"/>
      <c r="B43" s="1932"/>
      <c r="C43" s="1932"/>
      <c r="D43" s="1932"/>
      <c r="E43" s="2002"/>
      <c r="F43" s="596"/>
      <c r="G43" s="1939"/>
      <c r="H43" s="1939"/>
      <c r="I43" s="1939"/>
      <c r="J43" s="1939"/>
      <c r="K43" s="1939"/>
      <c r="L43" s="1939"/>
      <c r="M43" s="1939"/>
      <c r="N43" s="1939"/>
      <c r="O43" s="1939"/>
      <c r="P43" s="1939"/>
      <c r="Q43" s="1939"/>
      <c r="R43" s="1939"/>
      <c r="S43" s="1939"/>
      <c r="T43" s="1939"/>
      <c r="U43" s="1939"/>
      <c r="V43" s="1939"/>
      <c r="W43" s="1940"/>
      <c r="X43" s="1940"/>
      <c r="Y43" s="1940"/>
      <c r="Z43" s="1940"/>
      <c r="AA43" s="1940"/>
      <c r="AB43" s="1940"/>
      <c r="AC43" s="1940"/>
      <c r="AD43" s="1940"/>
      <c r="AE43" s="1940"/>
      <c r="AF43" s="1940"/>
      <c r="AG43" s="1940"/>
      <c r="AH43" s="1959"/>
    </row>
    <row r="44" spans="1:34" ht="7.5" customHeight="1">
      <c r="A44" s="2001"/>
      <c r="B44" s="1932"/>
      <c r="C44" s="1932"/>
      <c r="D44" s="1932"/>
      <c r="E44" s="2002"/>
      <c r="F44" s="596"/>
      <c r="G44" s="1939"/>
      <c r="H44" s="1939"/>
      <c r="I44" s="1939"/>
      <c r="J44" s="1939"/>
      <c r="K44" s="1939"/>
      <c r="L44" s="1939"/>
      <c r="M44" s="1939"/>
      <c r="N44" s="1939"/>
      <c r="O44" s="1939"/>
      <c r="P44" s="1939"/>
      <c r="Q44" s="1939"/>
      <c r="R44" s="1939"/>
      <c r="S44" s="1939"/>
      <c r="T44" s="1939"/>
      <c r="U44" s="1939"/>
      <c r="V44" s="1939"/>
      <c r="W44" s="1940"/>
      <c r="X44" s="1940"/>
      <c r="Y44" s="1940"/>
      <c r="Z44" s="1940"/>
      <c r="AA44" s="1940"/>
      <c r="AB44" s="1940"/>
      <c r="AC44" s="1940"/>
      <c r="AD44" s="1940"/>
      <c r="AE44" s="1940"/>
      <c r="AF44" s="1940"/>
      <c r="AG44" s="1940"/>
      <c r="AH44" s="1959"/>
    </row>
    <row r="45" spans="1:34" ht="7.5" customHeight="1">
      <c r="A45" s="2003"/>
      <c r="B45" s="2004"/>
      <c r="C45" s="2004"/>
      <c r="D45" s="2004"/>
      <c r="E45" s="2005"/>
      <c r="F45" s="596"/>
      <c r="G45" s="614"/>
      <c r="H45" s="614"/>
      <c r="I45" s="614"/>
      <c r="J45" s="614"/>
      <c r="K45" s="614"/>
      <c r="L45" s="614"/>
      <c r="M45" s="614"/>
      <c r="N45" s="614"/>
      <c r="O45" s="614"/>
      <c r="P45" s="614"/>
      <c r="Q45" s="614"/>
      <c r="R45" s="614"/>
      <c r="S45" s="614"/>
      <c r="T45" s="614"/>
      <c r="U45" s="614"/>
      <c r="V45" s="615"/>
      <c r="W45" s="615"/>
      <c r="X45" s="616"/>
      <c r="Y45" s="616"/>
      <c r="Z45" s="616"/>
      <c r="AA45" s="616"/>
      <c r="AB45" s="616"/>
      <c r="AC45" s="616"/>
      <c r="AD45" s="616"/>
      <c r="AE45" s="616"/>
      <c r="AF45" s="616"/>
      <c r="AG45" s="616"/>
      <c r="AH45" s="1959"/>
    </row>
    <row r="46" spans="1:34" ht="7.5" customHeight="1">
      <c r="A46" s="1985" t="s">
        <v>1031</v>
      </c>
      <c r="B46" s="1986"/>
      <c r="C46" s="1986"/>
      <c r="D46" s="1986"/>
      <c r="E46" s="1986"/>
      <c r="F46" s="617"/>
      <c r="G46" s="605"/>
      <c r="H46" s="605"/>
      <c r="I46" s="605"/>
      <c r="J46" s="605"/>
      <c r="K46" s="605"/>
      <c r="L46" s="605"/>
      <c r="M46" s="605"/>
      <c r="N46" s="605"/>
      <c r="O46" s="605"/>
      <c r="P46" s="605"/>
      <c r="Q46" s="605"/>
      <c r="R46" s="605"/>
      <c r="S46" s="605"/>
      <c r="T46" s="605"/>
      <c r="U46" s="605"/>
      <c r="V46" s="605"/>
      <c r="W46" s="605"/>
      <c r="X46" s="605"/>
      <c r="Y46" s="605"/>
      <c r="Z46" s="605"/>
      <c r="AA46" s="605"/>
      <c r="AB46" s="605"/>
      <c r="AC46" s="605"/>
      <c r="AD46" s="605"/>
      <c r="AE46" s="605"/>
      <c r="AF46" s="605"/>
      <c r="AG46" s="605"/>
      <c r="AH46" s="618"/>
    </row>
    <row r="47" spans="1:34" ht="7.5" customHeight="1">
      <c r="A47" s="1988"/>
      <c r="B47" s="1989"/>
      <c r="C47" s="1989"/>
      <c r="D47" s="1989"/>
      <c r="E47" s="1989"/>
      <c r="F47" s="1997" t="s">
        <v>1032</v>
      </c>
      <c r="G47" s="1939"/>
      <c r="H47" s="1939"/>
      <c r="I47" s="1939"/>
      <c r="J47" s="1939" t="s">
        <v>1033</v>
      </c>
      <c r="K47" s="1939"/>
      <c r="L47" s="1939"/>
      <c r="M47" s="1939"/>
      <c r="N47" s="1939" t="s">
        <v>1034</v>
      </c>
      <c r="O47" s="1939"/>
      <c r="P47" s="1939"/>
      <c r="Q47" s="1939"/>
      <c r="R47" s="1939" t="s">
        <v>1035</v>
      </c>
      <c r="S47" s="1939"/>
      <c r="T47" s="1939"/>
      <c r="U47" s="1939"/>
      <c r="V47" s="1939" t="s">
        <v>1036</v>
      </c>
      <c r="W47" s="1939"/>
      <c r="X47" s="1939"/>
      <c r="Y47" s="1939" t="s">
        <v>1037</v>
      </c>
      <c r="Z47" s="1939"/>
      <c r="AA47" s="1939"/>
      <c r="AB47" s="1939" t="s">
        <v>1038</v>
      </c>
      <c r="AC47" s="1939"/>
      <c r="AD47" s="1939"/>
      <c r="AE47" s="614"/>
      <c r="AF47" s="614"/>
      <c r="AG47" s="614"/>
      <c r="AH47" s="619"/>
    </row>
    <row r="48" spans="1:34" ht="7.5" customHeight="1">
      <c r="A48" s="1988"/>
      <c r="B48" s="1989"/>
      <c r="C48" s="1989"/>
      <c r="D48" s="1989"/>
      <c r="E48" s="1989"/>
      <c r="F48" s="1997"/>
      <c r="G48" s="1939"/>
      <c r="H48" s="1939"/>
      <c r="I48" s="1939"/>
      <c r="J48" s="1939"/>
      <c r="K48" s="1939"/>
      <c r="L48" s="1939"/>
      <c r="M48" s="1939"/>
      <c r="N48" s="1939"/>
      <c r="O48" s="1939"/>
      <c r="P48" s="1939"/>
      <c r="Q48" s="1939"/>
      <c r="R48" s="1939"/>
      <c r="S48" s="1939"/>
      <c r="T48" s="1939"/>
      <c r="U48" s="1939"/>
      <c r="V48" s="1939"/>
      <c r="W48" s="1939"/>
      <c r="X48" s="1939"/>
      <c r="Y48" s="1939"/>
      <c r="Z48" s="1939"/>
      <c r="AA48" s="1939"/>
      <c r="AB48" s="1939"/>
      <c r="AC48" s="1939"/>
      <c r="AD48" s="1939"/>
      <c r="AE48" s="614"/>
      <c r="AF48" s="614"/>
      <c r="AG48" s="614"/>
      <c r="AH48" s="619"/>
    </row>
    <row r="49" spans="1:34" ht="7.5" customHeight="1">
      <c r="A49" s="1988"/>
      <c r="B49" s="1989"/>
      <c r="C49" s="1989"/>
      <c r="D49" s="1989"/>
      <c r="E49" s="1989"/>
      <c r="F49" s="1997"/>
      <c r="G49" s="1939"/>
      <c r="H49" s="1939"/>
      <c r="I49" s="1939"/>
      <c r="J49" s="1939"/>
      <c r="K49" s="1939"/>
      <c r="L49" s="1939"/>
      <c r="M49" s="1939"/>
      <c r="N49" s="1939"/>
      <c r="O49" s="1939"/>
      <c r="P49" s="1939"/>
      <c r="Q49" s="1939"/>
      <c r="R49" s="1939"/>
      <c r="S49" s="1939"/>
      <c r="T49" s="1939"/>
      <c r="U49" s="1939"/>
      <c r="V49" s="1939"/>
      <c r="W49" s="1939"/>
      <c r="X49" s="1939"/>
      <c r="Y49" s="1939"/>
      <c r="Z49" s="1939"/>
      <c r="AA49" s="1939"/>
      <c r="AB49" s="1939"/>
      <c r="AC49" s="1939"/>
      <c r="AD49" s="1939"/>
      <c r="AE49" s="614"/>
      <c r="AF49" s="614"/>
      <c r="AG49" s="614"/>
      <c r="AH49" s="619"/>
    </row>
    <row r="50" spans="1:34" ht="7.5" customHeight="1">
      <c r="A50" s="1988"/>
      <c r="B50" s="1989"/>
      <c r="C50" s="1989"/>
      <c r="D50" s="1989"/>
      <c r="E50" s="1989"/>
      <c r="F50" s="620"/>
      <c r="G50" s="614"/>
      <c r="H50" s="614"/>
      <c r="I50" s="614"/>
      <c r="J50" s="614"/>
      <c r="K50" s="614"/>
      <c r="L50" s="614"/>
      <c r="M50" s="614"/>
      <c r="N50" s="614"/>
      <c r="O50" s="614"/>
      <c r="P50" s="614"/>
      <c r="Q50" s="614"/>
      <c r="R50" s="614"/>
      <c r="S50" s="614"/>
      <c r="T50" s="614"/>
      <c r="U50" s="614"/>
      <c r="V50" s="614"/>
      <c r="W50" s="614"/>
      <c r="X50" s="614"/>
      <c r="Y50" s="614"/>
      <c r="Z50" s="614"/>
      <c r="AA50" s="614"/>
      <c r="AB50" s="614"/>
      <c r="AC50" s="614"/>
      <c r="AD50" s="614"/>
      <c r="AE50" s="614"/>
      <c r="AF50" s="614"/>
      <c r="AG50" s="614"/>
      <c r="AH50" s="619"/>
    </row>
    <row r="51" spans="1:34" ht="7.5" customHeight="1">
      <c r="A51" s="1988"/>
      <c r="B51" s="1989"/>
      <c r="C51" s="1989"/>
      <c r="D51" s="1989"/>
      <c r="E51" s="1989"/>
      <c r="F51" s="2025" t="s">
        <v>1039</v>
      </c>
      <c r="G51" s="2026"/>
      <c r="H51" s="2026"/>
      <c r="I51" s="2026"/>
      <c r="J51" s="2026"/>
      <c r="K51" s="2026"/>
      <c r="L51" s="2026"/>
      <c r="M51" s="2029"/>
      <c r="N51" s="2029"/>
      <c r="O51" s="2029"/>
      <c r="P51" s="2029"/>
      <c r="Q51" s="2029"/>
      <c r="R51" s="2029"/>
      <c r="S51" s="2029"/>
      <c r="T51" s="2029"/>
      <c r="U51" s="2029"/>
      <c r="V51" s="2029"/>
      <c r="W51" s="2029"/>
      <c r="X51" s="2029"/>
      <c r="Y51" s="2029"/>
      <c r="Z51" s="2029"/>
      <c r="AA51" s="2029"/>
      <c r="AB51" s="2029"/>
      <c r="AC51" s="2029"/>
      <c r="AD51" s="2029"/>
      <c r="AE51" s="2029"/>
      <c r="AF51" s="2029"/>
      <c r="AG51" s="2029"/>
      <c r="AH51" s="1958" t="s">
        <v>1040</v>
      </c>
    </row>
    <row r="52" spans="1:34" ht="7.5" customHeight="1">
      <c r="A52" s="1988"/>
      <c r="B52" s="1989"/>
      <c r="C52" s="1989"/>
      <c r="D52" s="1989"/>
      <c r="E52" s="1989"/>
      <c r="F52" s="2025"/>
      <c r="G52" s="2026"/>
      <c r="H52" s="2026"/>
      <c r="I52" s="2026"/>
      <c r="J52" s="2026"/>
      <c r="K52" s="2026"/>
      <c r="L52" s="2026"/>
      <c r="M52" s="2029"/>
      <c r="N52" s="2029"/>
      <c r="O52" s="2029"/>
      <c r="P52" s="2029"/>
      <c r="Q52" s="2029"/>
      <c r="R52" s="2029"/>
      <c r="S52" s="2029"/>
      <c r="T52" s="2029"/>
      <c r="U52" s="2029"/>
      <c r="V52" s="2029"/>
      <c r="W52" s="2029"/>
      <c r="X52" s="2029"/>
      <c r="Y52" s="2029"/>
      <c r="Z52" s="2029"/>
      <c r="AA52" s="2029"/>
      <c r="AB52" s="2029"/>
      <c r="AC52" s="2029"/>
      <c r="AD52" s="2029"/>
      <c r="AE52" s="2029"/>
      <c r="AF52" s="2029"/>
      <c r="AG52" s="2029"/>
      <c r="AH52" s="1959"/>
    </row>
    <row r="53" spans="1:34" ht="7.5" customHeight="1">
      <c r="A53" s="1988"/>
      <c r="B53" s="1989"/>
      <c r="C53" s="1989"/>
      <c r="D53" s="1989"/>
      <c r="E53" s="1989"/>
      <c r="F53" s="2025"/>
      <c r="G53" s="2026"/>
      <c r="H53" s="2026"/>
      <c r="I53" s="2026"/>
      <c r="J53" s="2026"/>
      <c r="K53" s="2026"/>
      <c r="L53" s="2026"/>
      <c r="M53" s="2029"/>
      <c r="N53" s="2029"/>
      <c r="O53" s="2029"/>
      <c r="P53" s="2029"/>
      <c r="Q53" s="2029"/>
      <c r="R53" s="2029"/>
      <c r="S53" s="2029"/>
      <c r="T53" s="2029"/>
      <c r="U53" s="2029"/>
      <c r="V53" s="2029"/>
      <c r="W53" s="2029"/>
      <c r="X53" s="2029"/>
      <c r="Y53" s="2029"/>
      <c r="Z53" s="2029"/>
      <c r="AA53" s="2029"/>
      <c r="AB53" s="2029"/>
      <c r="AC53" s="2029"/>
      <c r="AD53" s="2029"/>
      <c r="AE53" s="2029"/>
      <c r="AF53" s="2029"/>
      <c r="AG53" s="2029"/>
      <c r="AH53" s="1959"/>
    </row>
    <row r="54" spans="1:34" ht="7.5" customHeight="1">
      <c r="A54" s="1988"/>
      <c r="B54" s="1989"/>
      <c r="C54" s="1989"/>
      <c r="D54" s="1989"/>
      <c r="E54" s="1989"/>
      <c r="F54" s="2025"/>
      <c r="G54" s="2026"/>
      <c r="H54" s="2026"/>
      <c r="I54" s="2026"/>
      <c r="J54" s="2026"/>
      <c r="K54" s="2026"/>
      <c r="L54" s="2026"/>
      <c r="M54" s="2029"/>
      <c r="N54" s="2029"/>
      <c r="O54" s="2029"/>
      <c r="P54" s="2029"/>
      <c r="Q54" s="2029"/>
      <c r="R54" s="2029"/>
      <c r="S54" s="2029"/>
      <c r="T54" s="2029"/>
      <c r="U54" s="2029"/>
      <c r="V54" s="2029"/>
      <c r="W54" s="2029"/>
      <c r="X54" s="2029"/>
      <c r="Y54" s="2029"/>
      <c r="Z54" s="2029"/>
      <c r="AA54" s="2029"/>
      <c r="AB54" s="2029"/>
      <c r="AC54" s="2029"/>
      <c r="AD54" s="2029"/>
      <c r="AE54" s="2029"/>
      <c r="AF54" s="2029"/>
      <c r="AG54" s="2029"/>
      <c r="AH54" s="1959"/>
    </row>
    <row r="55" spans="1:34" ht="7.5" customHeight="1">
      <c r="A55" s="2006"/>
      <c r="B55" s="2007"/>
      <c r="C55" s="2007"/>
      <c r="D55" s="2007"/>
      <c r="E55" s="2007"/>
      <c r="F55" s="2027"/>
      <c r="G55" s="2028"/>
      <c r="H55" s="2028"/>
      <c r="I55" s="2028"/>
      <c r="J55" s="2028"/>
      <c r="K55" s="2028"/>
      <c r="L55" s="2028"/>
      <c r="M55" s="2030"/>
      <c r="N55" s="2030"/>
      <c r="O55" s="2030"/>
      <c r="P55" s="2030"/>
      <c r="Q55" s="2030"/>
      <c r="R55" s="2030"/>
      <c r="S55" s="2030"/>
      <c r="T55" s="2030"/>
      <c r="U55" s="2030"/>
      <c r="V55" s="2030"/>
      <c r="W55" s="2030"/>
      <c r="X55" s="2030"/>
      <c r="Y55" s="2030"/>
      <c r="Z55" s="2030"/>
      <c r="AA55" s="2030"/>
      <c r="AB55" s="2030"/>
      <c r="AC55" s="2030"/>
      <c r="AD55" s="2030"/>
      <c r="AE55" s="2030"/>
      <c r="AF55" s="2030"/>
      <c r="AG55" s="2030"/>
      <c r="AH55" s="1960"/>
    </row>
    <row r="56" spans="1:34" ht="7.5" customHeight="1">
      <c r="A56" s="1985" t="s">
        <v>1041</v>
      </c>
      <c r="B56" s="1999"/>
      <c r="C56" s="1999"/>
      <c r="D56" s="1999"/>
      <c r="E56" s="2000"/>
      <c r="F56" s="1947"/>
      <c r="G56" s="1948"/>
      <c r="H56" s="1948"/>
      <c r="I56" s="1948"/>
      <c r="J56" s="1948"/>
      <c r="K56" s="1948"/>
      <c r="L56" s="1948"/>
      <c r="M56" s="1948"/>
      <c r="N56" s="1948"/>
      <c r="O56" s="1948"/>
      <c r="P56" s="1948"/>
      <c r="Q56" s="1948"/>
      <c r="R56" s="1948"/>
      <c r="S56" s="1948"/>
      <c r="T56" s="1948"/>
      <c r="U56" s="1948"/>
      <c r="V56" s="1948"/>
      <c r="W56" s="1948"/>
      <c r="X56" s="1948"/>
      <c r="Y56" s="1948"/>
      <c r="Z56" s="1948"/>
      <c r="AA56" s="1948"/>
      <c r="AB56" s="1948"/>
      <c r="AC56" s="1948"/>
      <c r="AD56" s="1948"/>
      <c r="AE56" s="1948"/>
      <c r="AF56" s="1948"/>
      <c r="AG56" s="1948"/>
      <c r="AH56" s="1949"/>
    </row>
    <row r="57" spans="1:34" ht="7.5" customHeight="1">
      <c r="A57" s="2001"/>
      <c r="B57" s="1932"/>
      <c r="C57" s="1932"/>
      <c r="D57" s="1932"/>
      <c r="E57" s="2002"/>
      <c r="F57" s="1950"/>
      <c r="G57" s="1951"/>
      <c r="H57" s="1951"/>
      <c r="I57" s="1951"/>
      <c r="J57" s="1951"/>
      <c r="K57" s="1951"/>
      <c r="L57" s="1951"/>
      <c r="M57" s="1951"/>
      <c r="N57" s="1951"/>
      <c r="O57" s="1951"/>
      <c r="P57" s="1951"/>
      <c r="Q57" s="1951"/>
      <c r="R57" s="1951"/>
      <c r="S57" s="1951"/>
      <c r="T57" s="1951"/>
      <c r="U57" s="1951"/>
      <c r="V57" s="1951"/>
      <c r="W57" s="1951"/>
      <c r="X57" s="1951"/>
      <c r="Y57" s="1951"/>
      <c r="Z57" s="1951"/>
      <c r="AA57" s="1951"/>
      <c r="AB57" s="1951"/>
      <c r="AC57" s="1951"/>
      <c r="AD57" s="1951"/>
      <c r="AE57" s="1951"/>
      <c r="AF57" s="1951"/>
      <c r="AG57" s="1951"/>
      <c r="AH57" s="1952"/>
    </row>
    <row r="58" spans="1:34" ht="7.5" customHeight="1">
      <c r="A58" s="2001"/>
      <c r="B58" s="1932"/>
      <c r="C58" s="1932"/>
      <c r="D58" s="1932"/>
      <c r="E58" s="2002"/>
      <c r="F58" s="1950"/>
      <c r="G58" s="1951"/>
      <c r="H58" s="1951"/>
      <c r="I58" s="1951"/>
      <c r="J58" s="1951"/>
      <c r="K58" s="1951"/>
      <c r="L58" s="1951"/>
      <c r="M58" s="1951"/>
      <c r="N58" s="1951"/>
      <c r="O58" s="1951"/>
      <c r="P58" s="1951"/>
      <c r="Q58" s="1951"/>
      <c r="R58" s="1951"/>
      <c r="S58" s="1951"/>
      <c r="T58" s="1951"/>
      <c r="U58" s="1951"/>
      <c r="V58" s="1951"/>
      <c r="W58" s="1951"/>
      <c r="X58" s="1951"/>
      <c r="Y58" s="1951"/>
      <c r="Z58" s="1951"/>
      <c r="AA58" s="1951"/>
      <c r="AB58" s="1951"/>
      <c r="AC58" s="1951"/>
      <c r="AD58" s="1951"/>
      <c r="AE58" s="1951"/>
      <c r="AF58" s="1951"/>
      <c r="AG58" s="1951"/>
      <c r="AH58" s="1952"/>
    </row>
    <row r="59" spans="1:34" ht="7.5" customHeight="1">
      <c r="A59" s="2001"/>
      <c r="B59" s="1932"/>
      <c r="C59" s="1932"/>
      <c r="D59" s="1932"/>
      <c r="E59" s="2002"/>
      <c r="F59" s="1950"/>
      <c r="G59" s="1951"/>
      <c r="H59" s="1951"/>
      <c r="I59" s="1951"/>
      <c r="J59" s="1951"/>
      <c r="K59" s="1951"/>
      <c r="L59" s="1951"/>
      <c r="M59" s="1951"/>
      <c r="N59" s="1951"/>
      <c r="O59" s="1951"/>
      <c r="P59" s="1951"/>
      <c r="Q59" s="1951"/>
      <c r="R59" s="1951"/>
      <c r="S59" s="1951"/>
      <c r="T59" s="1951"/>
      <c r="U59" s="1951"/>
      <c r="V59" s="1951"/>
      <c r="W59" s="1951"/>
      <c r="X59" s="1951"/>
      <c r="Y59" s="1951"/>
      <c r="Z59" s="1951"/>
      <c r="AA59" s="1951"/>
      <c r="AB59" s="1951"/>
      <c r="AC59" s="1951"/>
      <c r="AD59" s="1951"/>
      <c r="AE59" s="1951"/>
      <c r="AF59" s="1951"/>
      <c r="AG59" s="1951"/>
      <c r="AH59" s="1952"/>
    </row>
    <row r="60" spans="1:34" ht="7.5" customHeight="1">
      <c r="A60" s="2003"/>
      <c r="B60" s="2004"/>
      <c r="C60" s="2004"/>
      <c r="D60" s="2004"/>
      <c r="E60" s="2005"/>
      <c r="F60" s="1953"/>
      <c r="G60" s="1954"/>
      <c r="H60" s="1954"/>
      <c r="I60" s="1954"/>
      <c r="J60" s="1954"/>
      <c r="K60" s="1954"/>
      <c r="L60" s="1954"/>
      <c r="M60" s="1954"/>
      <c r="N60" s="1954"/>
      <c r="O60" s="1954"/>
      <c r="P60" s="1954"/>
      <c r="Q60" s="1954"/>
      <c r="R60" s="1954"/>
      <c r="S60" s="1954"/>
      <c r="T60" s="1954"/>
      <c r="U60" s="1954"/>
      <c r="V60" s="1954"/>
      <c r="W60" s="1954"/>
      <c r="X60" s="1954"/>
      <c r="Y60" s="1954"/>
      <c r="Z60" s="1954"/>
      <c r="AA60" s="1954"/>
      <c r="AB60" s="1954"/>
      <c r="AC60" s="1954"/>
      <c r="AD60" s="1954"/>
      <c r="AE60" s="1954"/>
      <c r="AF60" s="1954"/>
      <c r="AG60" s="1954"/>
      <c r="AH60" s="1955"/>
    </row>
    <row r="61" spans="1:34" ht="7.5" customHeight="1">
      <c r="A61" s="1998" t="s">
        <v>1042</v>
      </c>
      <c r="B61" s="1999"/>
      <c r="C61" s="1999"/>
      <c r="D61" s="1999"/>
      <c r="E61" s="2000"/>
      <c r="F61" s="1947"/>
      <c r="G61" s="1948"/>
      <c r="H61" s="1948"/>
      <c r="I61" s="1948"/>
      <c r="J61" s="1948"/>
      <c r="K61" s="1948"/>
      <c r="L61" s="1948"/>
      <c r="M61" s="1948"/>
      <c r="N61" s="1948"/>
      <c r="O61" s="1948"/>
      <c r="P61" s="1948"/>
      <c r="Q61" s="1948"/>
      <c r="R61" s="1948"/>
      <c r="S61" s="1948"/>
      <c r="T61" s="1948"/>
      <c r="U61" s="1948"/>
      <c r="V61" s="1948"/>
      <c r="W61" s="1948"/>
      <c r="X61" s="1948"/>
      <c r="Y61" s="1948"/>
      <c r="Z61" s="1948"/>
      <c r="AA61" s="1948"/>
      <c r="AB61" s="1948"/>
      <c r="AC61" s="1948"/>
      <c r="AD61" s="1948"/>
      <c r="AE61" s="1948"/>
      <c r="AF61" s="1948"/>
      <c r="AG61" s="1948"/>
      <c r="AH61" s="1949"/>
    </row>
    <row r="62" spans="1:34" ht="7.5" customHeight="1">
      <c r="A62" s="2001"/>
      <c r="B62" s="1932"/>
      <c r="C62" s="1932"/>
      <c r="D62" s="1932"/>
      <c r="E62" s="2002"/>
      <c r="F62" s="1950"/>
      <c r="G62" s="1951"/>
      <c r="H62" s="1951"/>
      <c r="I62" s="1951"/>
      <c r="J62" s="1951"/>
      <c r="K62" s="1951"/>
      <c r="L62" s="1951"/>
      <c r="M62" s="1951"/>
      <c r="N62" s="1951"/>
      <c r="O62" s="1951"/>
      <c r="P62" s="1951"/>
      <c r="Q62" s="1951"/>
      <c r="R62" s="1951"/>
      <c r="S62" s="1951"/>
      <c r="T62" s="1951"/>
      <c r="U62" s="1951"/>
      <c r="V62" s="1951"/>
      <c r="W62" s="1951"/>
      <c r="X62" s="1951"/>
      <c r="Y62" s="1951"/>
      <c r="Z62" s="1951"/>
      <c r="AA62" s="1951"/>
      <c r="AB62" s="1951"/>
      <c r="AC62" s="1951"/>
      <c r="AD62" s="1951"/>
      <c r="AE62" s="1951"/>
      <c r="AF62" s="1951"/>
      <c r="AG62" s="1951"/>
      <c r="AH62" s="1952"/>
    </row>
    <row r="63" spans="1:34" ht="7.5" customHeight="1">
      <c r="A63" s="2001"/>
      <c r="B63" s="1932"/>
      <c r="C63" s="1932"/>
      <c r="D63" s="1932"/>
      <c r="E63" s="2002"/>
      <c r="F63" s="1950"/>
      <c r="G63" s="1951"/>
      <c r="H63" s="1951"/>
      <c r="I63" s="1951"/>
      <c r="J63" s="1951"/>
      <c r="K63" s="1951"/>
      <c r="L63" s="1951"/>
      <c r="M63" s="1951"/>
      <c r="N63" s="1951"/>
      <c r="O63" s="1951"/>
      <c r="P63" s="1951"/>
      <c r="Q63" s="1951"/>
      <c r="R63" s="1951"/>
      <c r="S63" s="1951"/>
      <c r="T63" s="1951"/>
      <c r="U63" s="1951"/>
      <c r="V63" s="1951"/>
      <c r="W63" s="1951"/>
      <c r="X63" s="1951"/>
      <c r="Y63" s="1951"/>
      <c r="Z63" s="1951"/>
      <c r="AA63" s="1951"/>
      <c r="AB63" s="1951"/>
      <c r="AC63" s="1951"/>
      <c r="AD63" s="1951"/>
      <c r="AE63" s="1951"/>
      <c r="AF63" s="1951"/>
      <c r="AG63" s="1951"/>
      <c r="AH63" s="1952"/>
    </row>
    <row r="64" spans="1:34" ht="7.5" customHeight="1">
      <c r="A64" s="2001"/>
      <c r="B64" s="1932"/>
      <c r="C64" s="1932"/>
      <c r="D64" s="1932"/>
      <c r="E64" s="2002"/>
      <c r="F64" s="1950"/>
      <c r="G64" s="1951"/>
      <c r="H64" s="1951"/>
      <c r="I64" s="1951"/>
      <c r="J64" s="1951"/>
      <c r="K64" s="1951"/>
      <c r="L64" s="1951"/>
      <c r="M64" s="1951"/>
      <c r="N64" s="1951"/>
      <c r="O64" s="1951"/>
      <c r="P64" s="1951"/>
      <c r="Q64" s="1951"/>
      <c r="R64" s="1951"/>
      <c r="S64" s="1951"/>
      <c r="T64" s="1951"/>
      <c r="U64" s="1951"/>
      <c r="V64" s="1951"/>
      <c r="W64" s="1951"/>
      <c r="X64" s="1951"/>
      <c r="Y64" s="1951"/>
      <c r="Z64" s="1951"/>
      <c r="AA64" s="1951"/>
      <c r="AB64" s="1951"/>
      <c r="AC64" s="1951"/>
      <c r="AD64" s="1951"/>
      <c r="AE64" s="1951"/>
      <c r="AF64" s="1951"/>
      <c r="AG64" s="1951"/>
      <c r="AH64" s="1952"/>
    </row>
    <row r="65" spans="1:34" ht="7.5" customHeight="1">
      <c r="A65" s="2003"/>
      <c r="B65" s="2004"/>
      <c r="C65" s="2004"/>
      <c r="D65" s="2004"/>
      <c r="E65" s="2005"/>
      <c r="F65" s="1953"/>
      <c r="G65" s="1954"/>
      <c r="H65" s="1954"/>
      <c r="I65" s="1954"/>
      <c r="J65" s="1954"/>
      <c r="K65" s="1954"/>
      <c r="L65" s="1954"/>
      <c r="M65" s="1954"/>
      <c r="N65" s="1954"/>
      <c r="O65" s="1954"/>
      <c r="P65" s="1954"/>
      <c r="Q65" s="1954"/>
      <c r="R65" s="1954"/>
      <c r="S65" s="1954"/>
      <c r="T65" s="1954"/>
      <c r="U65" s="1954"/>
      <c r="V65" s="1954"/>
      <c r="W65" s="1954"/>
      <c r="X65" s="1954"/>
      <c r="Y65" s="1954"/>
      <c r="Z65" s="1954"/>
      <c r="AA65" s="1954"/>
      <c r="AB65" s="1954"/>
      <c r="AC65" s="1954"/>
      <c r="AD65" s="1954"/>
      <c r="AE65" s="1954"/>
      <c r="AF65" s="1954"/>
      <c r="AG65" s="1954"/>
      <c r="AH65" s="1955"/>
    </row>
    <row r="66" spans="1:34" ht="7.5" customHeight="1">
      <c r="A66" s="621"/>
      <c r="B66" s="600"/>
      <c r="C66" s="600"/>
      <c r="D66" s="600"/>
      <c r="E66" s="600"/>
      <c r="F66" s="592"/>
      <c r="G66" s="592"/>
      <c r="H66" s="592"/>
      <c r="I66" s="592"/>
      <c r="J66" s="592"/>
      <c r="K66" s="592"/>
      <c r="L66" s="592"/>
      <c r="M66" s="592"/>
      <c r="N66" s="592"/>
      <c r="O66" s="592"/>
      <c r="P66" s="592"/>
      <c r="Q66" s="592"/>
      <c r="R66" s="600"/>
      <c r="S66" s="600"/>
      <c r="T66" s="600"/>
      <c r="U66" s="600"/>
      <c r="V66" s="600"/>
      <c r="W66" s="592"/>
      <c r="X66" s="592"/>
      <c r="Y66" s="592"/>
      <c r="Z66" s="592"/>
      <c r="AA66" s="592"/>
      <c r="AB66" s="592"/>
      <c r="AC66" s="592"/>
      <c r="AD66" s="592"/>
      <c r="AE66" s="592"/>
      <c r="AF66" s="592"/>
      <c r="AG66" s="592"/>
      <c r="AH66" s="608"/>
    </row>
    <row r="67" spans="1:34" ht="7.5" customHeight="1">
      <c r="A67" s="2011" t="s">
        <v>1043</v>
      </c>
      <c r="B67" s="2012"/>
      <c r="C67" s="2012"/>
      <c r="D67" s="2012"/>
      <c r="E67" s="2012"/>
      <c r="F67" s="2012"/>
      <c r="G67" s="2012"/>
      <c r="H67" s="2012"/>
      <c r="I67" s="2012"/>
      <c r="J67" s="2012"/>
      <c r="K67" s="2012"/>
      <c r="L67" s="2012"/>
      <c r="M67" s="2012"/>
      <c r="N67" s="2012"/>
      <c r="O67" s="2012"/>
      <c r="P67" s="2012"/>
      <c r="Q67" s="2012"/>
      <c r="R67" s="2012"/>
      <c r="S67" s="2012"/>
      <c r="T67" s="2012"/>
      <c r="U67" s="600"/>
      <c r="V67" s="600"/>
      <c r="W67" s="592"/>
      <c r="X67" s="592"/>
      <c r="Y67" s="592"/>
      <c r="Z67" s="592"/>
      <c r="AA67" s="592"/>
      <c r="AB67" s="592"/>
      <c r="AC67" s="592"/>
      <c r="AD67" s="592"/>
      <c r="AE67" s="592"/>
      <c r="AF67" s="592"/>
      <c r="AG67" s="592"/>
      <c r="AH67" s="608"/>
    </row>
    <row r="68" spans="1:34" ht="7.5" customHeight="1">
      <c r="A68" s="2011"/>
      <c r="B68" s="2012"/>
      <c r="C68" s="2012"/>
      <c r="D68" s="2012"/>
      <c r="E68" s="2012"/>
      <c r="F68" s="2012"/>
      <c r="G68" s="2012"/>
      <c r="H68" s="2012"/>
      <c r="I68" s="2012"/>
      <c r="J68" s="2012"/>
      <c r="K68" s="2012"/>
      <c r="L68" s="2012"/>
      <c r="M68" s="2012"/>
      <c r="N68" s="2012"/>
      <c r="O68" s="2012"/>
      <c r="P68" s="2012"/>
      <c r="Q68" s="2012"/>
      <c r="R68" s="2012"/>
      <c r="S68" s="2012"/>
      <c r="T68" s="2012"/>
      <c r="U68" s="614"/>
      <c r="V68" s="614"/>
      <c r="W68" s="614"/>
      <c r="X68" s="614"/>
      <c r="Y68" s="614"/>
      <c r="Z68" s="614"/>
      <c r="AA68" s="614"/>
      <c r="AB68" s="614"/>
      <c r="AC68" s="614"/>
      <c r="AD68" s="622"/>
      <c r="AE68" s="622"/>
      <c r="AF68" s="622"/>
      <c r="AG68" s="614"/>
      <c r="AH68" s="619"/>
    </row>
    <row r="69" spans="1:34" ht="7.5" customHeight="1">
      <c r="A69" s="621"/>
      <c r="B69" s="600"/>
      <c r="C69" s="600"/>
      <c r="D69" s="600"/>
      <c r="E69" s="600"/>
      <c r="F69" s="622"/>
      <c r="G69" s="622"/>
      <c r="H69" s="622"/>
      <c r="I69" s="622"/>
      <c r="J69" s="622"/>
      <c r="K69" s="614"/>
      <c r="L69" s="614"/>
      <c r="M69" s="600"/>
      <c r="N69" s="600"/>
      <c r="O69" s="622"/>
      <c r="P69" s="622"/>
      <c r="Q69" s="622"/>
      <c r="R69" s="622"/>
      <c r="S69" s="622"/>
      <c r="T69" s="622"/>
      <c r="U69" s="622"/>
      <c r="V69" s="614"/>
      <c r="W69" s="614"/>
      <c r="X69" s="600"/>
      <c r="Y69" s="600"/>
      <c r="Z69" s="622"/>
      <c r="AA69" s="622"/>
      <c r="AB69" s="622"/>
      <c r="AC69" s="622"/>
      <c r="AD69" s="622"/>
      <c r="AE69" s="622"/>
      <c r="AF69" s="622"/>
      <c r="AG69" s="614"/>
      <c r="AH69" s="619"/>
    </row>
    <row r="70" spans="1:34" ht="7.5" customHeight="1">
      <c r="A70" s="621"/>
      <c r="B70" s="600"/>
      <c r="C70" s="600"/>
      <c r="D70" s="600"/>
      <c r="E70" s="600"/>
      <c r="F70" s="622"/>
      <c r="G70" s="622"/>
      <c r="H70" s="622"/>
      <c r="I70" s="622"/>
      <c r="J70" s="622"/>
      <c r="K70" s="614"/>
      <c r="L70" s="614"/>
      <c r="M70" s="600"/>
      <c r="N70" s="600"/>
      <c r="O70" s="622"/>
      <c r="P70" s="622"/>
      <c r="Q70" s="622"/>
      <c r="R70" s="622"/>
      <c r="S70" s="622"/>
      <c r="T70" s="622"/>
      <c r="U70" s="622"/>
      <c r="V70" s="614"/>
      <c r="W70" s="614"/>
      <c r="X70" s="600"/>
      <c r="Y70" s="600"/>
      <c r="Z70" s="622"/>
      <c r="AA70" s="622"/>
      <c r="AB70" s="622"/>
      <c r="AC70" s="622"/>
      <c r="AD70" s="622"/>
      <c r="AE70" s="622"/>
      <c r="AF70" s="622"/>
      <c r="AG70" s="614"/>
      <c r="AH70" s="619"/>
    </row>
    <row r="71" spans="1:34" ht="7.5" customHeight="1">
      <c r="A71" s="621"/>
      <c r="B71" s="600"/>
      <c r="C71" s="600"/>
      <c r="D71" s="600"/>
      <c r="E71" s="600"/>
      <c r="F71" s="623"/>
      <c r="G71" s="623"/>
      <c r="H71" s="607"/>
      <c r="I71" s="607"/>
      <c r="J71" s="607"/>
      <c r="K71" s="607"/>
      <c r="L71" s="607"/>
      <c r="M71" s="607"/>
      <c r="N71" s="607"/>
      <c r="O71" s="607"/>
      <c r="P71" s="607"/>
      <c r="Q71" s="607"/>
      <c r="R71" s="607"/>
      <c r="S71" s="607"/>
      <c r="T71" s="607"/>
      <c r="U71" s="607"/>
      <c r="V71" s="623"/>
      <c r="W71" s="623"/>
      <c r="X71" s="607"/>
      <c r="Y71" s="607"/>
      <c r="Z71" s="607"/>
      <c r="AA71" s="607"/>
      <c r="AB71" s="607"/>
      <c r="AC71" s="607"/>
      <c r="AD71" s="607"/>
      <c r="AE71" s="607"/>
      <c r="AF71" s="607"/>
      <c r="AG71" s="598"/>
      <c r="AH71" s="624"/>
    </row>
    <row r="72" spans="1:34" ht="7.5" customHeight="1">
      <c r="A72" s="625"/>
      <c r="B72" s="598"/>
      <c r="C72" s="598"/>
      <c r="D72" s="598"/>
      <c r="E72" s="598"/>
      <c r="F72" s="598"/>
      <c r="G72" s="598"/>
      <c r="H72" s="598"/>
      <c r="I72" s="598"/>
      <c r="J72" s="598"/>
      <c r="K72" s="598"/>
      <c r="L72" s="598"/>
      <c r="M72" s="598"/>
      <c r="N72" s="598"/>
      <c r="O72" s="598"/>
      <c r="P72" s="598"/>
      <c r="Q72" s="607"/>
      <c r="R72" s="607"/>
      <c r="S72" s="607"/>
      <c r="T72" s="607"/>
      <c r="U72" s="607"/>
      <c r="V72" s="623"/>
      <c r="W72" s="623"/>
      <c r="X72" s="607"/>
      <c r="Y72" s="607"/>
      <c r="Z72" s="607"/>
      <c r="AA72" s="607"/>
      <c r="AB72" s="607"/>
      <c r="AC72" s="607"/>
      <c r="AD72" s="607"/>
      <c r="AE72" s="607"/>
      <c r="AF72" s="607"/>
      <c r="AG72" s="598"/>
      <c r="AH72" s="624"/>
    </row>
    <row r="73" spans="1:35" ht="7.5" customHeight="1">
      <c r="A73" s="1973" t="s">
        <v>1044</v>
      </c>
      <c r="B73" s="1974"/>
      <c r="C73" s="1974"/>
      <c r="D73" s="1974"/>
      <c r="E73" s="1974"/>
      <c r="F73" s="1980"/>
      <c r="G73" s="1980"/>
      <c r="H73" s="1974" t="s">
        <v>363</v>
      </c>
      <c r="I73" s="1977"/>
      <c r="J73" s="626"/>
      <c r="K73" s="626"/>
      <c r="L73" s="626"/>
      <c r="M73" s="626"/>
      <c r="N73" s="626"/>
      <c r="O73" s="626"/>
      <c r="P73" s="626"/>
      <c r="Q73" s="627"/>
      <c r="R73" s="627"/>
      <c r="S73" s="606"/>
      <c r="T73" s="606"/>
      <c r="U73" s="606"/>
      <c r="V73" s="627"/>
      <c r="W73" s="627"/>
      <c r="X73" s="606"/>
      <c r="Y73" s="606"/>
      <c r="Z73" s="606"/>
      <c r="AA73" s="606"/>
      <c r="AB73" s="606"/>
      <c r="AC73" s="606"/>
      <c r="AD73" s="606"/>
      <c r="AE73" s="606"/>
      <c r="AF73" s="606"/>
      <c r="AG73" s="626"/>
      <c r="AH73" s="628"/>
      <c r="AI73" s="598"/>
    </row>
    <row r="74" spans="1:35" ht="7.5" customHeight="1">
      <c r="A74" s="1975"/>
      <c r="B74" s="1921"/>
      <c r="C74" s="1921"/>
      <c r="D74" s="1921"/>
      <c r="E74" s="1921"/>
      <c r="F74" s="1919"/>
      <c r="G74" s="1919"/>
      <c r="H74" s="1921"/>
      <c r="I74" s="1978"/>
      <c r="J74" s="607"/>
      <c r="K74" s="1921" t="s">
        <v>1045</v>
      </c>
      <c r="L74" s="1921"/>
      <c r="M74" s="1921"/>
      <c r="N74" s="1921"/>
      <c r="O74" s="607"/>
      <c r="P74" s="607"/>
      <c r="Q74" s="1935"/>
      <c r="R74" s="1935"/>
      <c r="S74" s="1921" t="s">
        <v>325</v>
      </c>
      <c r="T74" s="1921"/>
      <c r="U74" s="1935"/>
      <c r="V74" s="1935"/>
      <c r="W74" s="1921" t="s">
        <v>352</v>
      </c>
      <c r="X74" s="1921"/>
      <c r="Y74" s="1935"/>
      <c r="Z74" s="1935"/>
      <c r="AA74" s="1939" t="s">
        <v>364</v>
      </c>
      <c r="AB74" s="1939"/>
      <c r="AC74" s="598"/>
      <c r="AD74" s="598"/>
      <c r="AE74" s="598"/>
      <c r="AF74" s="598"/>
      <c r="AG74" s="598"/>
      <c r="AH74" s="624"/>
      <c r="AI74" s="598"/>
    </row>
    <row r="75" spans="1:35" ht="7.5" customHeight="1">
      <c r="A75" s="1975"/>
      <c r="B75" s="1921"/>
      <c r="C75" s="1921"/>
      <c r="D75" s="1921"/>
      <c r="E75" s="1921"/>
      <c r="F75" s="1919"/>
      <c r="G75" s="1919"/>
      <c r="H75" s="1921"/>
      <c r="I75" s="1978"/>
      <c r="J75" s="592"/>
      <c r="K75" s="1921"/>
      <c r="L75" s="1921"/>
      <c r="M75" s="1921"/>
      <c r="N75" s="1921"/>
      <c r="O75" s="592"/>
      <c r="P75" s="592"/>
      <c r="Q75" s="1935"/>
      <c r="R75" s="1935"/>
      <c r="S75" s="1921"/>
      <c r="T75" s="1921"/>
      <c r="U75" s="1935"/>
      <c r="V75" s="1935"/>
      <c r="W75" s="1921"/>
      <c r="X75" s="1921"/>
      <c r="Y75" s="1935"/>
      <c r="Z75" s="1935"/>
      <c r="AA75" s="1939"/>
      <c r="AB75" s="1939"/>
      <c r="AC75" s="598"/>
      <c r="AD75" s="598"/>
      <c r="AE75" s="598"/>
      <c r="AF75" s="598"/>
      <c r="AG75" s="592"/>
      <c r="AH75" s="608"/>
      <c r="AI75" s="598"/>
    </row>
    <row r="76" spans="1:35" ht="7.5" customHeight="1">
      <c r="A76" s="1975"/>
      <c r="B76" s="1921"/>
      <c r="C76" s="1921"/>
      <c r="D76" s="1921"/>
      <c r="E76" s="1921"/>
      <c r="F76" s="1919"/>
      <c r="G76" s="1919"/>
      <c r="H76" s="1921"/>
      <c r="I76" s="1978"/>
      <c r="J76" s="592"/>
      <c r="K76" s="1921"/>
      <c r="L76" s="1921"/>
      <c r="M76" s="1921"/>
      <c r="N76" s="1921"/>
      <c r="O76" s="592"/>
      <c r="P76" s="592"/>
      <c r="Q76" s="1935"/>
      <c r="R76" s="1935"/>
      <c r="S76" s="1921"/>
      <c r="T76" s="1921"/>
      <c r="U76" s="1935"/>
      <c r="V76" s="1935"/>
      <c r="W76" s="1921"/>
      <c r="X76" s="1921"/>
      <c r="Y76" s="1935"/>
      <c r="Z76" s="1935"/>
      <c r="AA76" s="1939"/>
      <c r="AB76" s="1939"/>
      <c r="AC76" s="598"/>
      <c r="AD76" s="598"/>
      <c r="AE76" s="598"/>
      <c r="AF76" s="598"/>
      <c r="AG76" s="592"/>
      <c r="AH76" s="608"/>
      <c r="AI76" s="598"/>
    </row>
    <row r="77" spans="1:35" ht="7.5" customHeight="1">
      <c r="A77" s="1976"/>
      <c r="B77" s="1942"/>
      <c r="C77" s="1942"/>
      <c r="D77" s="1942"/>
      <c r="E77" s="1942"/>
      <c r="F77" s="1981"/>
      <c r="G77" s="1981"/>
      <c r="H77" s="1942"/>
      <c r="I77" s="1979"/>
      <c r="J77" s="603"/>
      <c r="K77" s="603"/>
      <c r="L77" s="603"/>
      <c r="M77" s="603"/>
      <c r="N77" s="603"/>
      <c r="O77" s="603"/>
      <c r="P77" s="603"/>
      <c r="Q77" s="603"/>
      <c r="R77" s="603"/>
      <c r="S77" s="603"/>
      <c r="T77" s="603"/>
      <c r="U77" s="603"/>
      <c r="V77" s="603"/>
      <c r="W77" s="603"/>
      <c r="X77" s="603"/>
      <c r="Y77" s="603"/>
      <c r="Z77" s="603"/>
      <c r="AA77" s="603"/>
      <c r="AB77" s="603"/>
      <c r="AC77" s="603"/>
      <c r="AD77" s="603"/>
      <c r="AE77" s="603"/>
      <c r="AF77" s="603"/>
      <c r="AG77" s="603"/>
      <c r="AH77" s="611"/>
      <c r="AI77" s="598"/>
    </row>
    <row r="78" spans="1:35" ht="7.5" customHeight="1">
      <c r="A78" s="1922" t="s">
        <v>1046</v>
      </c>
      <c r="B78" s="1923"/>
      <c r="C78" s="1923"/>
      <c r="D78" s="1923"/>
      <c r="E78" s="1923"/>
      <c r="F78" s="1923"/>
      <c r="G78" s="1923"/>
      <c r="H78" s="1923"/>
      <c r="I78" s="1924"/>
      <c r="J78" s="1973" t="s">
        <v>1047</v>
      </c>
      <c r="K78" s="1974"/>
      <c r="L78" s="1974"/>
      <c r="M78" s="1974"/>
      <c r="N78" s="1974"/>
      <c r="O78" s="1974"/>
      <c r="P78" s="1974"/>
      <c r="Q78" s="1971"/>
      <c r="R78" s="1971"/>
      <c r="S78" s="1971"/>
      <c r="T78" s="1971"/>
      <c r="U78" s="1971"/>
      <c r="V78" s="1971"/>
      <c r="W78" s="1971"/>
      <c r="X78" s="1971"/>
      <c r="Y78" s="1971"/>
      <c r="Z78" s="1971"/>
      <c r="AA78" s="1971"/>
      <c r="AB78" s="1971"/>
      <c r="AC78" s="1971"/>
      <c r="AD78" s="1971"/>
      <c r="AE78" s="1971"/>
      <c r="AF78" s="1971"/>
      <c r="AG78" s="629"/>
      <c r="AH78" s="630"/>
      <c r="AI78" s="598"/>
    </row>
    <row r="79" spans="1:35" ht="7.5" customHeight="1">
      <c r="A79" s="1925"/>
      <c r="B79" s="1926"/>
      <c r="C79" s="1926"/>
      <c r="D79" s="1926"/>
      <c r="E79" s="1926"/>
      <c r="F79" s="1926"/>
      <c r="G79" s="1926"/>
      <c r="H79" s="1926"/>
      <c r="I79" s="1927"/>
      <c r="J79" s="1975"/>
      <c r="K79" s="1921"/>
      <c r="L79" s="1921"/>
      <c r="M79" s="1921"/>
      <c r="N79" s="1921"/>
      <c r="O79" s="1921"/>
      <c r="P79" s="1921"/>
      <c r="Q79" s="1944"/>
      <c r="R79" s="1944"/>
      <c r="S79" s="1944"/>
      <c r="T79" s="1944"/>
      <c r="U79" s="1944"/>
      <c r="V79" s="1944"/>
      <c r="W79" s="1944"/>
      <c r="X79" s="1944"/>
      <c r="Y79" s="1944"/>
      <c r="Z79" s="1944"/>
      <c r="AA79" s="1944"/>
      <c r="AB79" s="1944"/>
      <c r="AC79" s="1944"/>
      <c r="AD79" s="1944"/>
      <c r="AE79" s="1944"/>
      <c r="AF79" s="1944"/>
      <c r="AG79" s="1931" t="s">
        <v>1048</v>
      </c>
      <c r="AH79" s="624"/>
      <c r="AI79" s="598"/>
    </row>
    <row r="80" spans="1:35" ht="7.5" customHeight="1">
      <c r="A80" s="1925"/>
      <c r="B80" s="1926"/>
      <c r="C80" s="1926"/>
      <c r="D80" s="1926"/>
      <c r="E80" s="1926"/>
      <c r="F80" s="1926"/>
      <c r="G80" s="1926"/>
      <c r="H80" s="1926"/>
      <c r="I80" s="1927"/>
      <c r="J80" s="1975"/>
      <c r="K80" s="1921"/>
      <c r="L80" s="1921"/>
      <c r="M80" s="1921"/>
      <c r="N80" s="1921"/>
      <c r="O80" s="1921"/>
      <c r="P80" s="1921"/>
      <c r="Q80" s="1944"/>
      <c r="R80" s="1944"/>
      <c r="S80" s="1944"/>
      <c r="T80" s="1944"/>
      <c r="U80" s="1944"/>
      <c r="V80" s="1944"/>
      <c r="W80" s="1944"/>
      <c r="X80" s="1944"/>
      <c r="Y80" s="1944"/>
      <c r="Z80" s="1944"/>
      <c r="AA80" s="1944"/>
      <c r="AB80" s="1944"/>
      <c r="AC80" s="1944"/>
      <c r="AD80" s="1944"/>
      <c r="AE80" s="1944"/>
      <c r="AF80" s="1944"/>
      <c r="AG80" s="1931"/>
      <c r="AH80" s="624"/>
      <c r="AI80" s="598"/>
    </row>
    <row r="81" spans="1:35" ht="7.5" customHeight="1">
      <c r="A81" s="1925"/>
      <c r="B81" s="1926"/>
      <c r="C81" s="1926"/>
      <c r="D81" s="1926"/>
      <c r="E81" s="1926"/>
      <c r="F81" s="1926"/>
      <c r="G81" s="1926"/>
      <c r="H81" s="1926"/>
      <c r="I81" s="1927"/>
      <c r="J81" s="1975"/>
      <c r="K81" s="1921"/>
      <c r="L81" s="1921"/>
      <c r="M81" s="1921"/>
      <c r="N81" s="1921"/>
      <c r="O81" s="1921"/>
      <c r="P81" s="1921"/>
      <c r="Q81" s="1944"/>
      <c r="R81" s="1944"/>
      <c r="S81" s="1944"/>
      <c r="T81" s="1944"/>
      <c r="U81" s="1944"/>
      <c r="V81" s="1944"/>
      <c r="W81" s="1944"/>
      <c r="X81" s="1944"/>
      <c r="Y81" s="1944"/>
      <c r="Z81" s="1944"/>
      <c r="AA81" s="1944"/>
      <c r="AB81" s="1944"/>
      <c r="AC81" s="1944"/>
      <c r="AD81" s="1944"/>
      <c r="AE81" s="1944"/>
      <c r="AF81" s="1944"/>
      <c r="AG81" s="1931"/>
      <c r="AH81" s="624"/>
      <c r="AI81" s="598"/>
    </row>
    <row r="82" spans="1:35" ht="7.5" customHeight="1">
      <c r="A82" s="1925"/>
      <c r="B82" s="1926"/>
      <c r="C82" s="1926"/>
      <c r="D82" s="1926"/>
      <c r="E82" s="1926"/>
      <c r="F82" s="1926"/>
      <c r="G82" s="1926"/>
      <c r="H82" s="1926"/>
      <c r="I82" s="1927"/>
      <c r="J82" s="1976"/>
      <c r="K82" s="1942"/>
      <c r="L82" s="1942"/>
      <c r="M82" s="1942"/>
      <c r="N82" s="1942"/>
      <c r="O82" s="1942"/>
      <c r="P82" s="1942"/>
      <c r="Q82" s="1945"/>
      <c r="R82" s="1945"/>
      <c r="S82" s="1945"/>
      <c r="T82" s="1945"/>
      <c r="U82" s="1945"/>
      <c r="V82" s="1945"/>
      <c r="W82" s="1945"/>
      <c r="X82" s="1945"/>
      <c r="Y82" s="1945"/>
      <c r="Z82" s="1945"/>
      <c r="AA82" s="1945"/>
      <c r="AB82" s="1945"/>
      <c r="AC82" s="1945"/>
      <c r="AD82" s="1945"/>
      <c r="AE82" s="1945"/>
      <c r="AF82" s="1945"/>
      <c r="AG82" s="599"/>
      <c r="AH82" s="631"/>
      <c r="AI82" s="598"/>
    </row>
    <row r="83" spans="1:35" ht="7.5" customHeight="1">
      <c r="A83" s="1925"/>
      <c r="B83" s="1926"/>
      <c r="C83" s="1926"/>
      <c r="D83" s="1926"/>
      <c r="E83" s="1926"/>
      <c r="F83" s="1926"/>
      <c r="G83" s="1926"/>
      <c r="H83" s="1926"/>
      <c r="I83" s="1927"/>
      <c r="J83" s="1973" t="s">
        <v>1049</v>
      </c>
      <c r="K83" s="1974"/>
      <c r="L83" s="1974"/>
      <c r="M83" s="1974"/>
      <c r="N83" s="1974"/>
      <c r="O83" s="1974"/>
      <c r="P83" s="1974"/>
      <c r="Q83" s="1971"/>
      <c r="R83" s="1971"/>
      <c r="S83" s="1971"/>
      <c r="T83" s="1971"/>
      <c r="U83" s="1971"/>
      <c r="V83" s="1971"/>
      <c r="W83" s="1971"/>
      <c r="X83" s="1971"/>
      <c r="Y83" s="1971"/>
      <c r="Z83" s="1971"/>
      <c r="AA83" s="1971"/>
      <c r="AB83" s="1971"/>
      <c r="AC83" s="1971"/>
      <c r="AD83" s="1971"/>
      <c r="AE83" s="1971"/>
      <c r="AF83" s="1971"/>
      <c r="AG83" s="626"/>
      <c r="AH83" s="628"/>
      <c r="AI83" s="598"/>
    </row>
    <row r="84" spans="1:35" ht="7.5" customHeight="1">
      <c r="A84" s="1925"/>
      <c r="B84" s="1926"/>
      <c r="C84" s="1926"/>
      <c r="D84" s="1926"/>
      <c r="E84" s="1926"/>
      <c r="F84" s="1926"/>
      <c r="G84" s="1926"/>
      <c r="H84" s="1926"/>
      <c r="I84" s="1927"/>
      <c r="J84" s="1975"/>
      <c r="K84" s="1921"/>
      <c r="L84" s="1921"/>
      <c r="M84" s="1921"/>
      <c r="N84" s="1921"/>
      <c r="O84" s="1921"/>
      <c r="P84" s="1921"/>
      <c r="Q84" s="1944"/>
      <c r="R84" s="1944"/>
      <c r="S84" s="1944"/>
      <c r="T84" s="1944"/>
      <c r="U84" s="1944"/>
      <c r="V84" s="1944"/>
      <c r="W84" s="1944"/>
      <c r="X84" s="1944"/>
      <c r="Y84" s="1944"/>
      <c r="Z84" s="1944"/>
      <c r="AA84" s="1944"/>
      <c r="AB84" s="1944"/>
      <c r="AC84" s="1944"/>
      <c r="AD84" s="1944"/>
      <c r="AE84" s="1944"/>
      <c r="AF84" s="1944"/>
      <c r="AG84" s="1931" t="s">
        <v>1050</v>
      </c>
      <c r="AH84" s="624"/>
      <c r="AI84" s="598"/>
    </row>
    <row r="85" spans="1:35" ht="7.5" customHeight="1">
      <c r="A85" s="1925"/>
      <c r="B85" s="1926"/>
      <c r="C85" s="1926"/>
      <c r="D85" s="1926"/>
      <c r="E85" s="1926"/>
      <c r="F85" s="1926"/>
      <c r="G85" s="1926"/>
      <c r="H85" s="1926"/>
      <c r="I85" s="1927"/>
      <c r="J85" s="1975"/>
      <c r="K85" s="1921"/>
      <c r="L85" s="1921"/>
      <c r="M85" s="1921"/>
      <c r="N85" s="1921"/>
      <c r="O85" s="1921"/>
      <c r="P85" s="1921"/>
      <c r="Q85" s="1944"/>
      <c r="R85" s="1944"/>
      <c r="S85" s="1944"/>
      <c r="T85" s="1944"/>
      <c r="U85" s="1944"/>
      <c r="V85" s="1944"/>
      <c r="W85" s="1944"/>
      <c r="X85" s="1944"/>
      <c r="Y85" s="1944"/>
      <c r="Z85" s="1944"/>
      <c r="AA85" s="1944"/>
      <c r="AB85" s="1944"/>
      <c r="AC85" s="1944"/>
      <c r="AD85" s="1944"/>
      <c r="AE85" s="1944"/>
      <c r="AF85" s="1944"/>
      <c r="AG85" s="1931"/>
      <c r="AH85" s="624"/>
      <c r="AI85" s="598"/>
    </row>
    <row r="86" spans="1:35" ht="7.5" customHeight="1">
      <c r="A86" s="1925"/>
      <c r="B86" s="1926"/>
      <c r="C86" s="1926"/>
      <c r="D86" s="1926"/>
      <c r="E86" s="1926"/>
      <c r="F86" s="1926"/>
      <c r="G86" s="1926"/>
      <c r="H86" s="1926"/>
      <c r="I86" s="1927"/>
      <c r="J86" s="1975"/>
      <c r="K86" s="1921"/>
      <c r="L86" s="1921"/>
      <c r="M86" s="1921"/>
      <c r="N86" s="1921"/>
      <c r="O86" s="1921"/>
      <c r="P86" s="1921"/>
      <c r="Q86" s="1944"/>
      <c r="R86" s="1944"/>
      <c r="S86" s="1944"/>
      <c r="T86" s="1944"/>
      <c r="U86" s="1944"/>
      <c r="V86" s="1944"/>
      <c r="W86" s="1944"/>
      <c r="X86" s="1944"/>
      <c r="Y86" s="1944"/>
      <c r="Z86" s="1944"/>
      <c r="AA86" s="1944"/>
      <c r="AB86" s="1944"/>
      <c r="AC86" s="1944"/>
      <c r="AD86" s="1944"/>
      <c r="AE86" s="1944"/>
      <c r="AF86" s="1944"/>
      <c r="AG86" s="1931"/>
      <c r="AH86" s="624"/>
      <c r="AI86" s="598"/>
    </row>
    <row r="87" spans="1:35" ht="7.5" customHeight="1">
      <c r="A87" s="1928"/>
      <c r="B87" s="1929"/>
      <c r="C87" s="1929"/>
      <c r="D87" s="1929"/>
      <c r="E87" s="1929"/>
      <c r="F87" s="1929"/>
      <c r="G87" s="1929"/>
      <c r="H87" s="1929"/>
      <c r="I87" s="1930"/>
      <c r="J87" s="1976"/>
      <c r="K87" s="1942"/>
      <c r="L87" s="1942"/>
      <c r="M87" s="1942"/>
      <c r="N87" s="1942"/>
      <c r="O87" s="1942"/>
      <c r="P87" s="1942"/>
      <c r="Q87" s="1945"/>
      <c r="R87" s="1945"/>
      <c r="S87" s="1945"/>
      <c r="T87" s="1945"/>
      <c r="U87" s="1945"/>
      <c r="V87" s="1945"/>
      <c r="W87" s="1945"/>
      <c r="X87" s="1945"/>
      <c r="Y87" s="1945"/>
      <c r="Z87" s="1945"/>
      <c r="AA87" s="1945"/>
      <c r="AB87" s="1945"/>
      <c r="AC87" s="1945"/>
      <c r="AD87" s="1945"/>
      <c r="AE87" s="1945"/>
      <c r="AF87" s="1945"/>
      <c r="AG87" s="603"/>
      <c r="AH87" s="611"/>
      <c r="AI87" s="598"/>
    </row>
    <row r="88" spans="1:35" ht="7.5" customHeight="1">
      <c r="A88" s="1922" t="s">
        <v>1051</v>
      </c>
      <c r="B88" s="1923"/>
      <c r="C88" s="1923"/>
      <c r="D88" s="1923"/>
      <c r="E88" s="1923"/>
      <c r="F88" s="1923"/>
      <c r="G88" s="1923"/>
      <c r="H88" s="1923"/>
      <c r="I88" s="1924"/>
      <c r="J88" s="1962"/>
      <c r="K88" s="1963"/>
      <c r="L88" s="1963"/>
      <c r="M88" s="1963"/>
      <c r="N88" s="1963"/>
      <c r="O88" s="1963"/>
      <c r="P88" s="1963"/>
      <c r="Q88" s="1963"/>
      <c r="R88" s="1963"/>
      <c r="S88" s="1963"/>
      <c r="T88" s="1963"/>
      <c r="U88" s="1963"/>
      <c r="V88" s="1963"/>
      <c r="W88" s="1963"/>
      <c r="X88" s="1963"/>
      <c r="Y88" s="1963"/>
      <c r="Z88" s="1963"/>
      <c r="AA88" s="1963"/>
      <c r="AB88" s="1963"/>
      <c r="AC88" s="1963"/>
      <c r="AD88" s="1963"/>
      <c r="AE88" s="1963"/>
      <c r="AF88" s="1963"/>
      <c r="AG88" s="1963"/>
      <c r="AH88" s="1964"/>
      <c r="AI88" s="598"/>
    </row>
    <row r="89" spans="1:35" ht="7.5" customHeight="1">
      <c r="A89" s="1925"/>
      <c r="B89" s="1926"/>
      <c r="C89" s="1926"/>
      <c r="D89" s="1926"/>
      <c r="E89" s="1926"/>
      <c r="F89" s="1926"/>
      <c r="G89" s="1926"/>
      <c r="H89" s="1926"/>
      <c r="I89" s="1927"/>
      <c r="J89" s="1965"/>
      <c r="K89" s="1966"/>
      <c r="L89" s="1966"/>
      <c r="M89" s="1966"/>
      <c r="N89" s="1966"/>
      <c r="O89" s="1966"/>
      <c r="P89" s="1966"/>
      <c r="Q89" s="1966"/>
      <c r="R89" s="1966"/>
      <c r="S89" s="1966"/>
      <c r="T89" s="1966"/>
      <c r="U89" s="1966"/>
      <c r="V89" s="1966"/>
      <c r="W89" s="1966"/>
      <c r="X89" s="1966"/>
      <c r="Y89" s="1966"/>
      <c r="Z89" s="1966"/>
      <c r="AA89" s="1966"/>
      <c r="AB89" s="1966"/>
      <c r="AC89" s="1966"/>
      <c r="AD89" s="1966"/>
      <c r="AE89" s="1966"/>
      <c r="AF89" s="1966"/>
      <c r="AG89" s="1966"/>
      <c r="AH89" s="1967"/>
      <c r="AI89" s="598"/>
    </row>
    <row r="90" spans="1:35" ht="7.5" customHeight="1">
      <c r="A90" s="1925"/>
      <c r="B90" s="1926"/>
      <c r="C90" s="1926"/>
      <c r="D90" s="1926"/>
      <c r="E90" s="1926"/>
      <c r="F90" s="1926"/>
      <c r="G90" s="1926"/>
      <c r="H90" s="1926"/>
      <c r="I90" s="1927"/>
      <c r="J90" s="1965"/>
      <c r="K90" s="1966"/>
      <c r="L90" s="1966"/>
      <c r="M90" s="1966"/>
      <c r="N90" s="1966"/>
      <c r="O90" s="1966"/>
      <c r="P90" s="1966"/>
      <c r="Q90" s="1966"/>
      <c r="R90" s="1966"/>
      <c r="S90" s="1966"/>
      <c r="T90" s="1966"/>
      <c r="U90" s="1966"/>
      <c r="V90" s="1966"/>
      <c r="W90" s="1966"/>
      <c r="X90" s="1966"/>
      <c r="Y90" s="1966"/>
      <c r="Z90" s="1966"/>
      <c r="AA90" s="1966"/>
      <c r="AB90" s="1966"/>
      <c r="AC90" s="1966"/>
      <c r="AD90" s="1966"/>
      <c r="AE90" s="1966"/>
      <c r="AF90" s="1966"/>
      <c r="AG90" s="1966"/>
      <c r="AH90" s="1967"/>
      <c r="AI90" s="598"/>
    </row>
    <row r="91" spans="1:35" ht="7.5" customHeight="1">
      <c r="A91" s="1925"/>
      <c r="B91" s="1926"/>
      <c r="C91" s="1926"/>
      <c r="D91" s="1926"/>
      <c r="E91" s="1926"/>
      <c r="F91" s="1926"/>
      <c r="G91" s="1926"/>
      <c r="H91" s="1926"/>
      <c r="I91" s="1927"/>
      <c r="J91" s="1965"/>
      <c r="K91" s="1966"/>
      <c r="L91" s="1966"/>
      <c r="M91" s="1966"/>
      <c r="N91" s="1966"/>
      <c r="O91" s="1966"/>
      <c r="P91" s="1966"/>
      <c r="Q91" s="1966"/>
      <c r="R91" s="1966"/>
      <c r="S91" s="1966"/>
      <c r="T91" s="1966"/>
      <c r="U91" s="1966"/>
      <c r="V91" s="1966"/>
      <c r="W91" s="1966"/>
      <c r="X91" s="1966"/>
      <c r="Y91" s="1966"/>
      <c r="Z91" s="1966"/>
      <c r="AA91" s="1966"/>
      <c r="AB91" s="1966"/>
      <c r="AC91" s="1966"/>
      <c r="AD91" s="1966"/>
      <c r="AE91" s="1966"/>
      <c r="AF91" s="1966"/>
      <c r="AG91" s="1966"/>
      <c r="AH91" s="1967"/>
      <c r="AI91" s="598"/>
    </row>
    <row r="92" spans="1:35" ht="7.5" customHeight="1">
      <c r="A92" s="1925"/>
      <c r="B92" s="1926"/>
      <c r="C92" s="1926"/>
      <c r="D92" s="1926"/>
      <c r="E92" s="1926"/>
      <c r="F92" s="1926"/>
      <c r="G92" s="1926"/>
      <c r="H92" s="1926"/>
      <c r="I92" s="1927"/>
      <c r="J92" s="1965"/>
      <c r="K92" s="1966"/>
      <c r="L92" s="1966"/>
      <c r="M92" s="1966"/>
      <c r="N92" s="1966"/>
      <c r="O92" s="1966"/>
      <c r="P92" s="1966"/>
      <c r="Q92" s="1966"/>
      <c r="R92" s="1966"/>
      <c r="S92" s="1966"/>
      <c r="T92" s="1966"/>
      <c r="U92" s="1966"/>
      <c r="V92" s="1966"/>
      <c r="W92" s="1966"/>
      <c r="X92" s="1966"/>
      <c r="Y92" s="1966"/>
      <c r="Z92" s="1966"/>
      <c r="AA92" s="1966"/>
      <c r="AB92" s="1966"/>
      <c r="AC92" s="1966"/>
      <c r="AD92" s="1966"/>
      <c r="AE92" s="1966"/>
      <c r="AF92" s="1966"/>
      <c r="AG92" s="1966"/>
      <c r="AH92" s="1967"/>
      <c r="AI92" s="598"/>
    </row>
    <row r="93" spans="1:35" ht="7.5" customHeight="1">
      <c r="A93" s="1925"/>
      <c r="B93" s="1926"/>
      <c r="C93" s="1926"/>
      <c r="D93" s="1926"/>
      <c r="E93" s="1926"/>
      <c r="F93" s="1926"/>
      <c r="G93" s="1926"/>
      <c r="H93" s="1926"/>
      <c r="I93" s="1927"/>
      <c r="J93" s="1965"/>
      <c r="K93" s="1966"/>
      <c r="L93" s="1966"/>
      <c r="M93" s="1966"/>
      <c r="N93" s="1966"/>
      <c r="O93" s="1966"/>
      <c r="P93" s="1966"/>
      <c r="Q93" s="1966"/>
      <c r="R93" s="1966"/>
      <c r="S93" s="1966"/>
      <c r="T93" s="1966"/>
      <c r="U93" s="1966"/>
      <c r="V93" s="1966"/>
      <c r="W93" s="1966"/>
      <c r="X93" s="1966"/>
      <c r="Y93" s="1966"/>
      <c r="Z93" s="1966"/>
      <c r="AA93" s="1966"/>
      <c r="AB93" s="1966"/>
      <c r="AC93" s="1966"/>
      <c r="AD93" s="1966"/>
      <c r="AE93" s="1966"/>
      <c r="AF93" s="1966"/>
      <c r="AG93" s="1966"/>
      <c r="AH93" s="1967"/>
      <c r="AI93" s="598"/>
    </row>
    <row r="94" spans="1:35" ht="7.5" customHeight="1">
      <c r="A94" s="1925"/>
      <c r="B94" s="1926"/>
      <c r="C94" s="1926"/>
      <c r="D94" s="1926"/>
      <c r="E94" s="1926"/>
      <c r="F94" s="1926"/>
      <c r="G94" s="1926"/>
      <c r="H94" s="1926"/>
      <c r="I94" s="1927"/>
      <c r="J94" s="1965"/>
      <c r="K94" s="1966"/>
      <c r="L94" s="1966"/>
      <c r="M94" s="1966"/>
      <c r="N94" s="1966"/>
      <c r="O94" s="1966"/>
      <c r="P94" s="1966"/>
      <c r="Q94" s="1966"/>
      <c r="R94" s="1966"/>
      <c r="S94" s="1966"/>
      <c r="T94" s="1966"/>
      <c r="U94" s="1966"/>
      <c r="V94" s="1966"/>
      <c r="W94" s="1966"/>
      <c r="X94" s="1966"/>
      <c r="Y94" s="1966"/>
      <c r="Z94" s="1966"/>
      <c r="AA94" s="1966"/>
      <c r="AB94" s="1966"/>
      <c r="AC94" s="1966"/>
      <c r="AD94" s="1966"/>
      <c r="AE94" s="1966"/>
      <c r="AF94" s="1966"/>
      <c r="AG94" s="1966"/>
      <c r="AH94" s="1967"/>
      <c r="AI94" s="598"/>
    </row>
    <row r="95" spans="1:34" ht="7.5" customHeight="1">
      <c r="A95" s="1928"/>
      <c r="B95" s="1929"/>
      <c r="C95" s="1929"/>
      <c r="D95" s="1929"/>
      <c r="E95" s="1929"/>
      <c r="F95" s="1929"/>
      <c r="G95" s="1929"/>
      <c r="H95" s="1929"/>
      <c r="I95" s="1930"/>
      <c r="J95" s="1968"/>
      <c r="K95" s="1969"/>
      <c r="L95" s="1969"/>
      <c r="M95" s="1969"/>
      <c r="N95" s="1969"/>
      <c r="O95" s="1969"/>
      <c r="P95" s="1969"/>
      <c r="Q95" s="1969"/>
      <c r="R95" s="1969"/>
      <c r="S95" s="1969"/>
      <c r="T95" s="1969"/>
      <c r="U95" s="1969"/>
      <c r="V95" s="1969"/>
      <c r="W95" s="1969"/>
      <c r="X95" s="1969"/>
      <c r="Y95" s="1969"/>
      <c r="Z95" s="1969"/>
      <c r="AA95" s="1969"/>
      <c r="AB95" s="1969"/>
      <c r="AC95" s="1969"/>
      <c r="AD95" s="1969"/>
      <c r="AE95" s="1969"/>
      <c r="AF95" s="1969"/>
      <c r="AG95" s="1969"/>
      <c r="AH95" s="1970"/>
    </row>
    <row r="96" spans="1:34" ht="7.5" customHeight="1">
      <c r="A96" s="2016" t="s">
        <v>1052</v>
      </c>
      <c r="B96" s="2016"/>
      <c r="C96" s="2016"/>
      <c r="D96" s="2016"/>
      <c r="E96" s="2016"/>
      <c r="F96" s="2016"/>
      <c r="G96" s="2016"/>
      <c r="H96" s="2016"/>
      <c r="I96" s="2016"/>
      <c r="J96" s="2016"/>
      <c r="K96" s="2016"/>
      <c r="L96" s="2016"/>
      <c r="M96" s="2016"/>
      <c r="N96" s="2016"/>
      <c r="O96" s="2016"/>
      <c r="P96" s="2016"/>
      <c r="Q96" s="2016"/>
      <c r="R96" s="2016"/>
      <c r="S96" s="2016"/>
      <c r="T96" s="2016"/>
      <c r="U96" s="2016"/>
      <c r="V96" s="2016"/>
      <c r="W96" s="2016"/>
      <c r="X96" s="2016"/>
      <c r="Y96" s="2016"/>
      <c r="Z96" s="2016"/>
      <c r="AA96" s="2016"/>
      <c r="AB96" s="2016"/>
      <c r="AC96" s="2016"/>
      <c r="AD96" s="2016"/>
      <c r="AE96" s="2016"/>
      <c r="AF96" s="2016"/>
      <c r="AG96" s="592"/>
      <c r="AH96" s="592"/>
    </row>
    <row r="97" spans="1:34" ht="7.5" customHeight="1">
      <c r="A97" s="2012"/>
      <c r="B97" s="2012"/>
      <c r="C97" s="2012"/>
      <c r="D97" s="2012"/>
      <c r="E97" s="2012"/>
      <c r="F97" s="2012"/>
      <c r="G97" s="2012"/>
      <c r="H97" s="2012"/>
      <c r="I97" s="2012"/>
      <c r="J97" s="2012"/>
      <c r="K97" s="2012"/>
      <c r="L97" s="2012"/>
      <c r="M97" s="2012"/>
      <c r="N97" s="2012"/>
      <c r="O97" s="2012"/>
      <c r="P97" s="2012"/>
      <c r="Q97" s="2012"/>
      <c r="R97" s="2012"/>
      <c r="S97" s="2012"/>
      <c r="T97" s="2012"/>
      <c r="U97" s="2012"/>
      <c r="V97" s="2012"/>
      <c r="W97" s="2012"/>
      <c r="X97" s="2012"/>
      <c r="Y97" s="2012"/>
      <c r="Z97" s="2012"/>
      <c r="AA97" s="2012"/>
      <c r="AB97" s="2012"/>
      <c r="AC97" s="2012"/>
      <c r="AD97" s="2012"/>
      <c r="AE97" s="2012"/>
      <c r="AF97" s="2012"/>
      <c r="AG97" s="592"/>
      <c r="AH97" s="592"/>
    </row>
    <row r="98" spans="1:34" ht="10.5" customHeight="1">
      <c r="A98" s="592"/>
      <c r="B98" s="592"/>
      <c r="C98" s="592"/>
      <c r="D98" s="592"/>
      <c r="E98" s="592"/>
      <c r="F98" s="592"/>
      <c r="G98" s="592"/>
      <c r="H98" s="592"/>
      <c r="I98" s="592"/>
      <c r="J98" s="592"/>
      <c r="K98" s="592"/>
      <c r="L98" s="592"/>
      <c r="M98" s="592"/>
      <c r="N98" s="592"/>
      <c r="O98" s="592"/>
      <c r="P98" s="592"/>
      <c r="Q98" s="592"/>
      <c r="R98" s="592"/>
      <c r="S98" s="592"/>
      <c r="T98" s="592"/>
      <c r="U98" s="592"/>
      <c r="V98" s="592"/>
      <c r="W98" s="592"/>
      <c r="X98" s="592"/>
      <c r="Y98" s="592"/>
      <c r="Z98" s="592"/>
      <c r="AA98" s="592"/>
      <c r="AB98" s="592"/>
      <c r="AC98" s="592"/>
      <c r="AD98" s="592"/>
      <c r="AE98" s="592"/>
      <c r="AF98" s="592"/>
      <c r="AG98" s="592"/>
      <c r="AH98" s="592"/>
    </row>
    <row r="99" spans="1:34" ht="10.5" customHeight="1">
      <c r="A99" s="592"/>
      <c r="B99" s="592"/>
      <c r="C99" s="592"/>
      <c r="D99" s="592"/>
      <c r="E99" s="592"/>
      <c r="F99" s="592"/>
      <c r="G99" s="592"/>
      <c r="H99" s="592"/>
      <c r="I99" s="592"/>
      <c r="J99" s="592"/>
      <c r="K99" s="592"/>
      <c r="L99" s="592"/>
      <c r="M99" s="592"/>
      <c r="N99" s="592"/>
      <c r="O99" s="592"/>
      <c r="P99" s="592"/>
      <c r="Q99" s="592"/>
      <c r="R99" s="592"/>
      <c r="S99" s="592"/>
      <c r="T99" s="592"/>
      <c r="U99" s="592"/>
      <c r="V99" s="592"/>
      <c r="W99" s="592"/>
      <c r="X99" s="592"/>
      <c r="Y99" s="592"/>
      <c r="Z99" s="592"/>
      <c r="AA99" s="592"/>
      <c r="AB99" s="592"/>
      <c r="AC99" s="592"/>
      <c r="AD99" s="592"/>
      <c r="AE99" s="592"/>
      <c r="AF99" s="592"/>
      <c r="AG99" s="592"/>
      <c r="AH99" s="592"/>
    </row>
    <row r="100" spans="1:34" ht="10.5" customHeight="1">
      <c r="A100" s="592"/>
      <c r="B100" s="592"/>
      <c r="C100" s="592"/>
      <c r="D100" s="592"/>
      <c r="E100" s="592"/>
      <c r="F100" s="592"/>
      <c r="G100" s="592"/>
      <c r="H100" s="592"/>
      <c r="I100" s="592"/>
      <c r="J100" s="592"/>
      <c r="K100" s="592"/>
      <c r="L100" s="592"/>
      <c r="M100" s="592"/>
      <c r="N100" s="592"/>
      <c r="O100" s="592"/>
      <c r="P100" s="592"/>
      <c r="Q100" s="592"/>
      <c r="R100" s="592"/>
      <c r="S100" s="592"/>
      <c r="T100" s="592"/>
      <c r="U100" s="592"/>
      <c r="V100" s="592"/>
      <c r="W100" s="592"/>
      <c r="X100" s="592"/>
      <c r="Y100" s="592"/>
      <c r="Z100" s="592"/>
      <c r="AA100" s="592"/>
      <c r="AB100" s="592"/>
      <c r="AC100" s="592"/>
      <c r="AD100" s="592"/>
      <c r="AE100" s="592"/>
      <c r="AF100" s="592"/>
      <c r="AG100" s="592"/>
      <c r="AH100" s="592"/>
    </row>
    <row r="101" spans="1:34" ht="10.5" customHeight="1">
      <c r="A101" s="592"/>
      <c r="B101" s="592"/>
      <c r="C101" s="592"/>
      <c r="D101" s="592"/>
      <c r="E101" s="592"/>
      <c r="F101" s="592"/>
      <c r="G101" s="592"/>
      <c r="H101" s="592"/>
      <c r="I101" s="592"/>
      <c r="J101" s="592"/>
      <c r="K101" s="592"/>
      <c r="L101" s="592"/>
      <c r="M101" s="592"/>
      <c r="N101" s="592"/>
      <c r="O101" s="592"/>
      <c r="P101" s="592"/>
      <c r="Q101" s="592"/>
      <c r="R101" s="592"/>
      <c r="S101" s="592"/>
      <c r="T101" s="592"/>
      <c r="U101" s="592"/>
      <c r="V101" s="592"/>
      <c r="W101" s="592"/>
      <c r="X101" s="592"/>
      <c r="Y101" s="592"/>
      <c r="Z101" s="592"/>
      <c r="AA101" s="592"/>
      <c r="AB101" s="592"/>
      <c r="AC101" s="592"/>
      <c r="AD101" s="592"/>
      <c r="AE101" s="592"/>
      <c r="AF101" s="592"/>
      <c r="AG101" s="592"/>
      <c r="AH101" s="592"/>
    </row>
    <row r="102" spans="1:34" ht="10.5" customHeight="1">
      <c r="A102" s="592"/>
      <c r="B102" s="592"/>
      <c r="C102" s="592"/>
      <c r="D102" s="592"/>
      <c r="E102" s="592"/>
      <c r="F102" s="592"/>
      <c r="G102" s="592"/>
      <c r="H102" s="592"/>
      <c r="I102" s="592"/>
      <c r="J102" s="592"/>
      <c r="K102" s="592"/>
      <c r="L102" s="592"/>
      <c r="M102" s="592"/>
      <c r="N102" s="592"/>
      <c r="O102" s="592"/>
      <c r="P102" s="592"/>
      <c r="Q102" s="592"/>
      <c r="R102" s="592"/>
      <c r="S102" s="592"/>
      <c r="T102" s="592"/>
      <c r="U102" s="592"/>
      <c r="V102" s="592"/>
      <c r="W102" s="592"/>
      <c r="X102" s="592"/>
      <c r="Y102" s="592"/>
      <c r="Z102" s="592"/>
      <c r="AA102" s="592"/>
      <c r="AB102" s="592"/>
      <c r="AC102" s="592"/>
      <c r="AD102" s="592"/>
      <c r="AE102" s="592"/>
      <c r="AF102" s="592"/>
      <c r="AG102" s="592"/>
      <c r="AH102" s="592"/>
    </row>
    <row r="103" spans="1:34" ht="10.5" customHeight="1">
      <c r="A103" s="592"/>
      <c r="B103" s="592"/>
      <c r="C103" s="592"/>
      <c r="D103" s="592"/>
      <c r="E103" s="592"/>
      <c r="F103" s="592"/>
      <c r="G103" s="592"/>
      <c r="H103" s="592"/>
      <c r="I103" s="592"/>
      <c r="J103" s="592"/>
      <c r="K103" s="592"/>
      <c r="L103" s="592"/>
      <c r="M103" s="592"/>
      <c r="N103" s="592"/>
      <c r="O103" s="592"/>
      <c r="P103" s="592"/>
      <c r="Q103" s="592"/>
      <c r="R103" s="592"/>
      <c r="S103" s="592"/>
      <c r="T103" s="592"/>
      <c r="U103" s="592"/>
      <c r="V103" s="592"/>
      <c r="W103" s="592"/>
      <c r="X103" s="592"/>
      <c r="Y103" s="592"/>
      <c r="Z103" s="592"/>
      <c r="AA103" s="592"/>
      <c r="AB103" s="592"/>
      <c r="AC103" s="592"/>
      <c r="AD103" s="592"/>
      <c r="AE103" s="592"/>
      <c r="AF103" s="592"/>
      <c r="AG103" s="592"/>
      <c r="AH103" s="592"/>
    </row>
    <row r="104" spans="1:34" ht="10.5" customHeight="1">
      <c r="A104" s="592"/>
      <c r="B104" s="592"/>
      <c r="C104" s="592"/>
      <c r="D104" s="592"/>
      <c r="E104" s="592"/>
      <c r="F104" s="592"/>
      <c r="G104" s="592"/>
      <c r="H104" s="592"/>
      <c r="I104" s="592"/>
      <c r="J104" s="592"/>
      <c r="K104" s="592"/>
      <c r="L104" s="592"/>
      <c r="M104" s="592"/>
      <c r="N104" s="592"/>
      <c r="O104" s="592"/>
      <c r="P104" s="592"/>
      <c r="Q104" s="592"/>
      <c r="R104" s="592"/>
      <c r="S104" s="592"/>
      <c r="T104" s="592"/>
      <c r="U104" s="592"/>
      <c r="V104" s="592"/>
      <c r="W104" s="592"/>
      <c r="X104" s="592"/>
      <c r="Y104" s="592"/>
      <c r="Z104" s="592"/>
      <c r="AA104" s="592"/>
      <c r="AB104" s="592"/>
      <c r="AC104" s="592"/>
      <c r="AD104" s="592"/>
      <c r="AE104" s="592"/>
      <c r="AF104" s="592"/>
      <c r="AG104" s="592"/>
      <c r="AH104" s="592"/>
    </row>
    <row r="105" spans="1:34" ht="10.5" customHeight="1">
      <c r="A105" s="592"/>
      <c r="B105" s="592"/>
      <c r="C105" s="592"/>
      <c r="D105" s="592"/>
      <c r="E105" s="592"/>
      <c r="F105" s="592"/>
      <c r="G105" s="592"/>
      <c r="H105" s="592"/>
      <c r="I105" s="592"/>
      <c r="J105" s="592"/>
      <c r="K105" s="592"/>
      <c r="L105" s="592"/>
      <c r="M105" s="592"/>
      <c r="N105" s="592"/>
      <c r="O105" s="592"/>
      <c r="P105" s="592"/>
      <c r="Q105" s="592"/>
      <c r="R105" s="592"/>
      <c r="S105" s="592"/>
      <c r="T105" s="592"/>
      <c r="U105" s="592"/>
      <c r="V105" s="592"/>
      <c r="W105" s="592"/>
      <c r="X105" s="592"/>
      <c r="Y105" s="592"/>
      <c r="Z105" s="592"/>
      <c r="AA105" s="592"/>
      <c r="AB105" s="592"/>
      <c r="AC105" s="592"/>
      <c r="AD105" s="592"/>
      <c r="AE105" s="592"/>
      <c r="AF105" s="592"/>
      <c r="AG105" s="592"/>
      <c r="AH105" s="592"/>
    </row>
    <row r="106" spans="1:34" ht="10.5" customHeight="1">
      <c r="A106" s="592"/>
      <c r="B106" s="592"/>
      <c r="C106" s="592"/>
      <c r="D106" s="592"/>
      <c r="E106" s="592"/>
      <c r="F106" s="592"/>
      <c r="G106" s="592"/>
      <c r="H106" s="592"/>
      <c r="I106" s="592"/>
      <c r="J106" s="592"/>
      <c r="K106" s="592"/>
      <c r="L106" s="592"/>
      <c r="M106" s="592"/>
      <c r="N106" s="592"/>
      <c r="O106" s="592"/>
      <c r="P106" s="592"/>
      <c r="Q106" s="592"/>
      <c r="R106" s="592"/>
      <c r="S106" s="592"/>
      <c r="T106" s="592"/>
      <c r="U106" s="592"/>
      <c r="V106" s="592"/>
      <c r="W106" s="592"/>
      <c r="X106" s="592"/>
      <c r="Y106" s="592"/>
      <c r="Z106" s="592"/>
      <c r="AA106" s="592"/>
      <c r="AB106" s="592"/>
      <c r="AC106" s="592"/>
      <c r="AD106" s="592"/>
      <c r="AE106" s="592"/>
      <c r="AF106" s="592"/>
      <c r="AG106" s="592"/>
      <c r="AH106" s="592"/>
    </row>
    <row r="107" spans="1:34" ht="10.5" customHeight="1">
      <c r="A107" s="592"/>
      <c r="B107" s="592"/>
      <c r="C107" s="592"/>
      <c r="D107" s="592"/>
      <c r="E107" s="592"/>
      <c r="F107" s="592"/>
      <c r="G107" s="592"/>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2"/>
      <c r="AD107" s="592"/>
      <c r="AE107" s="592"/>
      <c r="AF107" s="592"/>
      <c r="AG107" s="592"/>
      <c r="AH107" s="592"/>
    </row>
    <row r="108" spans="1:34" ht="10.5" customHeight="1">
      <c r="A108" s="607"/>
      <c r="B108" s="607"/>
      <c r="C108" s="607"/>
      <c r="D108" s="607"/>
      <c r="E108" s="607"/>
      <c r="F108" s="607"/>
      <c r="G108" s="607"/>
      <c r="H108" s="607"/>
      <c r="I108" s="607"/>
      <c r="J108" s="614"/>
      <c r="K108" s="614"/>
      <c r="L108" s="614"/>
      <c r="M108" s="614"/>
      <c r="N108" s="614"/>
      <c r="O108" s="614"/>
      <c r="P108" s="614"/>
      <c r="Q108" s="614"/>
      <c r="R108" s="614"/>
      <c r="S108" s="614"/>
      <c r="T108" s="614"/>
      <c r="U108" s="614"/>
      <c r="V108" s="614"/>
      <c r="W108" s="614"/>
      <c r="X108" s="614"/>
      <c r="Y108" s="614"/>
      <c r="Z108" s="614"/>
      <c r="AA108" s="614"/>
      <c r="AB108" s="614"/>
      <c r="AC108" s="614"/>
      <c r="AD108" s="614"/>
      <c r="AE108" s="614"/>
      <c r="AF108" s="614"/>
      <c r="AG108" s="614"/>
      <c r="AH108" s="614"/>
    </row>
    <row r="109" spans="1:34" ht="10.5" customHeight="1">
      <c r="A109" s="607"/>
      <c r="B109" s="607"/>
      <c r="C109" s="607"/>
      <c r="D109" s="607"/>
      <c r="E109" s="607"/>
      <c r="F109" s="607"/>
      <c r="G109" s="607"/>
      <c r="H109" s="607"/>
      <c r="I109" s="607"/>
      <c r="J109" s="614"/>
      <c r="K109" s="614"/>
      <c r="L109" s="614"/>
      <c r="M109" s="614"/>
      <c r="N109" s="614"/>
      <c r="O109" s="614"/>
      <c r="P109" s="614"/>
      <c r="Q109" s="614"/>
      <c r="R109" s="614"/>
      <c r="S109" s="614"/>
      <c r="T109" s="614"/>
      <c r="U109" s="614"/>
      <c r="V109" s="614"/>
      <c r="W109" s="614"/>
      <c r="X109" s="614"/>
      <c r="Y109" s="614"/>
      <c r="Z109" s="614"/>
      <c r="AA109" s="614"/>
      <c r="AB109" s="614"/>
      <c r="AC109" s="614"/>
      <c r="AD109" s="614"/>
      <c r="AE109" s="614"/>
      <c r="AF109" s="614"/>
      <c r="AG109" s="614"/>
      <c r="AH109" s="614"/>
    </row>
    <row r="110" spans="1:34" ht="10.5" customHeight="1">
      <c r="A110" s="607"/>
      <c r="B110" s="607"/>
      <c r="C110" s="607"/>
      <c r="D110" s="607"/>
      <c r="E110" s="607"/>
      <c r="F110" s="607"/>
      <c r="G110" s="607"/>
      <c r="H110" s="607"/>
      <c r="I110" s="607"/>
      <c r="J110" s="614"/>
      <c r="K110" s="614"/>
      <c r="L110" s="614"/>
      <c r="M110" s="614"/>
      <c r="N110" s="614"/>
      <c r="O110" s="614"/>
      <c r="P110" s="614"/>
      <c r="Q110" s="614"/>
      <c r="R110" s="614"/>
      <c r="S110" s="614"/>
      <c r="T110" s="614"/>
      <c r="U110" s="614"/>
      <c r="V110" s="614"/>
      <c r="W110" s="614"/>
      <c r="X110" s="614"/>
      <c r="Y110" s="614"/>
      <c r="Z110" s="614"/>
      <c r="AA110" s="614"/>
      <c r="AB110" s="614"/>
      <c r="AC110" s="614"/>
      <c r="AD110" s="614"/>
      <c r="AE110" s="614"/>
      <c r="AF110" s="614"/>
      <c r="AG110" s="614"/>
      <c r="AH110" s="614"/>
    </row>
    <row r="111" spans="1:34" ht="13.5" customHeight="1">
      <c r="A111" s="607"/>
      <c r="B111" s="607"/>
      <c r="C111" s="607"/>
      <c r="D111" s="607"/>
      <c r="E111" s="607"/>
      <c r="F111" s="607"/>
      <c r="G111" s="607"/>
      <c r="H111" s="607"/>
      <c r="I111" s="607"/>
      <c r="J111" s="614"/>
      <c r="K111" s="614"/>
      <c r="L111" s="614"/>
      <c r="M111" s="614"/>
      <c r="N111" s="614"/>
      <c r="O111" s="614"/>
      <c r="P111" s="614"/>
      <c r="Q111" s="614"/>
      <c r="R111" s="614"/>
      <c r="S111" s="614"/>
      <c r="T111" s="614"/>
      <c r="U111" s="614"/>
      <c r="V111" s="614"/>
      <c r="W111" s="614"/>
      <c r="X111" s="614"/>
      <c r="Y111" s="614"/>
      <c r="Z111" s="614"/>
      <c r="AA111" s="614"/>
      <c r="AB111" s="614"/>
      <c r="AC111" s="614"/>
      <c r="AD111" s="614"/>
      <c r="AE111" s="614"/>
      <c r="AF111" s="614"/>
      <c r="AG111" s="614"/>
      <c r="AH111" s="614"/>
    </row>
    <row r="112" spans="1:34" ht="13.5" customHeight="1">
      <c r="A112" s="607"/>
      <c r="B112" s="607"/>
      <c r="C112" s="607"/>
      <c r="D112" s="607"/>
      <c r="E112" s="607"/>
      <c r="F112" s="607"/>
      <c r="G112" s="607"/>
      <c r="H112" s="607"/>
      <c r="I112" s="607"/>
      <c r="J112" s="614"/>
      <c r="K112" s="614"/>
      <c r="L112" s="614"/>
      <c r="M112" s="614"/>
      <c r="N112" s="614"/>
      <c r="O112" s="614"/>
      <c r="P112" s="614"/>
      <c r="Q112" s="614"/>
      <c r="R112" s="614"/>
      <c r="S112" s="614"/>
      <c r="T112" s="614"/>
      <c r="U112" s="614"/>
      <c r="V112" s="614"/>
      <c r="W112" s="614"/>
      <c r="X112" s="614"/>
      <c r="Y112" s="614"/>
      <c r="Z112" s="614"/>
      <c r="AA112" s="614"/>
      <c r="AB112" s="614"/>
      <c r="AC112" s="614"/>
      <c r="AD112" s="614"/>
      <c r="AE112" s="614"/>
      <c r="AF112" s="614"/>
      <c r="AG112" s="614"/>
      <c r="AH112" s="614"/>
    </row>
    <row r="113" spans="1:34" ht="13.5" customHeight="1">
      <c r="A113" s="607"/>
      <c r="B113" s="607"/>
      <c r="C113" s="607"/>
      <c r="D113" s="607"/>
      <c r="E113" s="607"/>
      <c r="F113" s="607"/>
      <c r="G113" s="607"/>
      <c r="H113" s="607"/>
      <c r="I113" s="607"/>
      <c r="J113" s="614"/>
      <c r="K113" s="614"/>
      <c r="L113" s="614"/>
      <c r="M113" s="614"/>
      <c r="N113" s="614"/>
      <c r="O113" s="614"/>
      <c r="P113" s="614"/>
      <c r="Q113" s="614"/>
      <c r="R113" s="614"/>
      <c r="S113" s="614"/>
      <c r="T113" s="614"/>
      <c r="U113" s="614"/>
      <c r="V113" s="614"/>
      <c r="W113" s="614"/>
      <c r="X113" s="614"/>
      <c r="Y113" s="614"/>
      <c r="Z113" s="614"/>
      <c r="AA113" s="614"/>
      <c r="AB113" s="614"/>
      <c r="AC113" s="614"/>
      <c r="AD113" s="614"/>
      <c r="AE113" s="614"/>
      <c r="AF113" s="614"/>
      <c r="AG113" s="614"/>
      <c r="AH113" s="614"/>
    </row>
    <row r="114" spans="1:34" ht="13.5" customHeight="1">
      <c r="A114" s="607"/>
      <c r="B114" s="607"/>
      <c r="C114" s="607"/>
      <c r="D114" s="607"/>
      <c r="E114" s="607"/>
      <c r="F114" s="607"/>
      <c r="G114" s="607"/>
      <c r="H114" s="607"/>
      <c r="I114" s="607"/>
      <c r="J114" s="614"/>
      <c r="K114" s="614"/>
      <c r="L114" s="614"/>
      <c r="M114" s="614"/>
      <c r="N114" s="614"/>
      <c r="O114" s="614"/>
      <c r="P114" s="614"/>
      <c r="Q114" s="614"/>
      <c r="R114" s="614"/>
      <c r="S114" s="614"/>
      <c r="T114" s="614"/>
      <c r="U114" s="614"/>
      <c r="V114" s="614"/>
      <c r="W114" s="614"/>
      <c r="X114" s="614"/>
      <c r="Y114" s="614"/>
      <c r="Z114" s="614"/>
      <c r="AA114" s="614"/>
      <c r="AB114" s="614"/>
      <c r="AC114" s="614"/>
      <c r="AD114" s="614"/>
      <c r="AE114" s="614"/>
      <c r="AF114" s="614"/>
      <c r="AG114" s="614"/>
      <c r="AH114" s="614"/>
    </row>
    <row r="115" spans="1:34" ht="13.5" customHeight="1">
      <c r="A115" s="607"/>
      <c r="B115" s="607"/>
      <c r="C115" s="607"/>
      <c r="D115" s="607"/>
      <c r="E115" s="607"/>
      <c r="F115" s="607"/>
      <c r="G115" s="607"/>
      <c r="H115" s="607"/>
      <c r="I115" s="607"/>
      <c r="J115" s="614"/>
      <c r="K115" s="614"/>
      <c r="L115" s="614"/>
      <c r="M115" s="614"/>
      <c r="N115" s="614"/>
      <c r="O115" s="614"/>
      <c r="P115" s="614"/>
      <c r="Q115" s="614"/>
      <c r="R115" s="614"/>
      <c r="S115" s="614"/>
      <c r="T115" s="614"/>
      <c r="U115" s="614"/>
      <c r="V115" s="614"/>
      <c r="W115" s="614"/>
      <c r="X115" s="614"/>
      <c r="Y115" s="614"/>
      <c r="Z115" s="614"/>
      <c r="AA115" s="614"/>
      <c r="AB115" s="614"/>
      <c r="AC115" s="614"/>
      <c r="AD115" s="614"/>
      <c r="AE115" s="614"/>
      <c r="AF115" s="614"/>
      <c r="AG115" s="614"/>
      <c r="AH115" s="614"/>
    </row>
    <row r="116" spans="1:34" ht="13.5" customHeight="1">
      <c r="A116" s="607"/>
      <c r="B116" s="607"/>
      <c r="C116" s="607"/>
      <c r="D116" s="607"/>
      <c r="E116" s="607"/>
      <c r="F116" s="607"/>
      <c r="G116" s="607"/>
      <c r="H116" s="607"/>
      <c r="I116" s="607"/>
      <c r="J116" s="614"/>
      <c r="K116" s="614"/>
      <c r="L116" s="614"/>
      <c r="M116" s="614"/>
      <c r="N116" s="614"/>
      <c r="O116" s="614"/>
      <c r="P116" s="614"/>
      <c r="Q116" s="614"/>
      <c r="R116" s="614"/>
      <c r="S116" s="614"/>
      <c r="T116" s="614"/>
      <c r="U116" s="614"/>
      <c r="V116" s="614"/>
      <c r="W116" s="614"/>
      <c r="X116" s="614"/>
      <c r="Y116" s="614"/>
      <c r="Z116" s="614"/>
      <c r="AA116" s="614"/>
      <c r="AB116" s="614"/>
      <c r="AC116" s="614"/>
      <c r="AD116" s="614"/>
      <c r="AE116" s="614"/>
      <c r="AF116" s="614"/>
      <c r="AG116" s="614"/>
      <c r="AH116" s="614"/>
    </row>
    <row r="117" spans="1:34" ht="13.5" customHeight="1">
      <c r="A117" s="607"/>
      <c r="B117" s="607"/>
      <c r="C117" s="607"/>
      <c r="D117" s="607"/>
      <c r="E117" s="607"/>
      <c r="F117" s="607"/>
      <c r="G117" s="607"/>
      <c r="H117" s="607"/>
      <c r="I117" s="607"/>
      <c r="J117" s="614"/>
      <c r="K117" s="614"/>
      <c r="L117" s="614"/>
      <c r="M117" s="614"/>
      <c r="N117" s="614"/>
      <c r="O117" s="614"/>
      <c r="P117" s="614"/>
      <c r="Q117" s="614"/>
      <c r="R117" s="614"/>
      <c r="S117" s="614"/>
      <c r="T117" s="614"/>
      <c r="U117" s="614"/>
      <c r="V117" s="614"/>
      <c r="W117" s="614"/>
      <c r="X117" s="614"/>
      <c r="Y117" s="614"/>
      <c r="Z117" s="614"/>
      <c r="AA117" s="614"/>
      <c r="AB117" s="614"/>
      <c r="AC117" s="614"/>
      <c r="AD117" s="614"/>
      <c r="AE117" s="614"/>
      <c r="AF117" s="614"/>
      <c r="AG117" s="614"/>
      <c r="AH117" s="614"/>
    </row>
    <row r="118" spans="1:34" ht="13.5" customHeight="1">
      <c r="A118" s="607"/>
      <c r="B118" s="607"/>
      <c r="C118" s="607"/>
      <c r="D118" s="607"/>
      <c r="E118" s="607"/>
      <c r="F118" s="607"/>
      <c r="G118" s="607"/>
      <c r="H118" s="607"/>
      <c r="I118" s="607"/>
      <c r="J118" s="614"/>
      <c r="K118" s="614"/>
      <c r="L118" s="614"/>
      <c r="M118" s="614"/>
      <c r="N118" s="614"/>
      <c r="O118" s="614"/>
      <c r="P118" s="614"/>
      <c r="Q118" s="614"/>
      <c r="R118" s="614"/>
      <c r="S118" s="614"/>
      <c r="T118" s="614"/>
      <c r="U118" s="614"/>
      <c r="V118" s="614"/>
      <c r="W118" s="614"/>
      <c r="X118" s="614"/>
      <c r="Y118" s="614"/>
      <c r="Z118" s="614"/>
      <c r="AA118" s="614"/>
      <c r="AB118" s="614"/>
      <c r="AC118" s="614"/>
      <c r="AD118" s="614"/>
      <c r="AE118" s="614"/>
      <c r="AF118" s="614"/>
      <c r="AG118" s="614"/>
      <c r="AH118" s="614"/>
    </row>
    <row r="119" spans="1:34" ht="13.5" customHeight="1">
      <c r="A119" s="607"/>
      <c r="B119" s="607"/>
      <c r="C119" s="607"/>
      <c r="D119" s="607"/>
      <c r="E119" s="607"/>
      <c r="F119" s="607"/>
      <c r="G119" s="607"/>
      <c r="H119" s="607"/>
      <c r="I119" s="607"/>
      <c r="J119" s="614"/>
      <c r="K119" s="614"/>
      <c r="L119" s="614"/>
      <c r="M119" s="614"/>
      <c r="N119" s="614"/>
      <c r="O119" s="614"/>
      <c r="P119" s="614"/>
      <c r="Q119" s="614"/>
      <c r="R119" s="614"/>
      <c r="S119" s="614"/>
      <c r="T119" s="614"/>
      <c r="U119" s="614"/>
      <c r="V119" s="614"/>
      <c r="W119" s="614"/>
      <c r="X119" s="614"/>
      <c r="Y119" s="614"/>
      <c r="Z119" s="614"/>
      <c r="AA119" s="614"/>
      <c r="AB119" s="614"/>
      <c r="AC119" s="614"/>
      <c r="AD119" s="614"/>
      <c r="AE119" s="614"/>
      <c r="AF119" s="614"/>
      <c r="AG119" s="614"/>
      <c r="AH119" s="614"/>
    </row>
    <row r="120" spans="1:34" ht="13.5" customHeight="1">
      <c r="A120" s="592"/>
      <c r="B120" s="592"/>
      <c r="C120" s="592"/>
      <c r="D120" s="592"/>
      <c r="E120" s="592"/>
      <c r="F120" s="592"/>
      <c r="G120" s="592"/>
      <c r="H120" s="592"/>
      <c r="I120" s="592"/>
      <c r="J120" s="592"/>
      <c r="K120" s="592"/>
      <c r="L120" s="592"/>
      <c r="M120" s="592"/>
      <c r="N120" s="592"/>
      <c r="O120" s="592"/>
      <c r="P120" s="592"/>
      <c r="Q120" s="592"/>
      <c r="R120" s="592"/>
      <c r="S120" s="592"/>
      <c r="T120" s="592"/>
      <c r="U120" s="592"/>
      <c r="V120" s="592"/>
      <c r="W120" s="592"/>
      <c r="X120" s="592"/>
      <c r="Y120" s="592"/>
      <c r="Z120" s="592"/>
      <c r="AA120" s="592"/>
      <c r="AB120" s="592"/>
      <c r="AC120" s="592"/>
      <c r="AD120" s="592"/>
      <c r="AE120" s="592"/>
      <c r="AF120" s="592"/>
      <c r="AG120" s="592"/>
      <c r="AH120" s="592"/>
    </row>
    <row r="121" spans="1:34" ht="13.5" customHeight="1">
      <c r="A121" s="592"/>
      <c r="B121" s="592"/>
      <c r="C121" s="592"/>
      <c r="D121" s="592"/>
      <c r="E121" s="592"/>
      <c r="F121" s="592"/>
      <c r="G121" s="592"/>
      <c r="H121" s="592"/>
      <c r="I121" s="592"/>
      <c r="J121" s="592"/>
      <c r="K121" s="592"/>
      <c r="L121" s="592"/>
      <c r="M121" s="592"/>
      <c r="N121" s="592"/>
      <c r="O121" s="592"/>
      <c r="P121" s="592"/>
      <c r="Q121" s="592"/>
      <c r="R121" s="592"/>
      <c r="S121" s="592"/>
      <c r="T121" s="592"/>
      <c r="U121" s="592"/>
      <c r="V121" s="592"/>
      <c r="W121" s="592"/>
      <c r="X121" s="592"/>
      <c r="Y121" s="592"/>
      <c r="Z121" s="592"/>
      <c r="AA121" s="592"/>
      <c r="AB121" s="592"/>
      <c r="AC121" s="592"/>
      <c r="AD121" s="592"/>
      <c r="AE121" s="592"/>
      <c r="AF121" s="592"/>
      <c r="AG121" s="592"/>
      <c r="AH121" s="592"/>
    </row>
    <row r="122" spans="1:34" ht="13.5" customHeight="1">
      <c r="A122" s="592"/>
      <c r="B122" s="592"/>
      <c r="C122" s="592"/>
      <c r="D122" s="592"/>
      <c r="E122" s="592"/>
      <c r="F122" s="592"/>
      <c r="G122" s="592"/>
      <c r="H122" s="592"/>
      <c r="I122" s="592"/>
      <c r="J122" s="592"/>
      <c r="K122" s="592"/>
      <c r="L122" s="592"/>
      <c r="M122" s="592"/>
      <c r="N122" s="592"/>
      <c r="O122" s="592"/>
      <c r="P122" s="592"/>
      <c r="Q122" s="592"/>
      <c r="R122" s="592"/>
      <c r="S122" s="592"/>
      <c r="T122" s="592"/>
      <c r="U122" s="592"/>
      <c r="V122" s="592"/>
      <c r="W122" s="592"/>
      <c r="X122" s="592"/>
      <c r="Y122" s="592"/>
      <c r="Z122" s="592"/>
      <c r="AA122" s="592"/>
      <c r="AB122" s="592"/>
      <c r="AC122" s="592"/>
      <c r="AD122" s="592"/>
      <c r="AE122" s="592"/>
      <c r="AF122" s="592"/>
      <c r="AG122" s="592"/>
      <c r="AH122" s="592"/>
    </row>
    <row r="123" spans="1:34" ht="13.5" customHeight="1">
      <c r="A123" s="592"/>
      <c r="B123" s="592"/>
      <c r="C123" s="592"/>
      <c r="D123" s="592"/>
      <c r="E123" s="592"/>
      <c r="F123" s="592"/>
      <c r="G123" s="592"/>
      <c r="H123" s="592"/>
      <c r="I123" s="632"/>
      <c r="J123" s="592"/>
      <c r="K123" s="592"/>
      <c r="L123" s="592"/>
      <c r="M123" s="592"/>
      <c r="N123" s="592"/>
      <c r="O123" s="592"/>
      <c r="P123" s="592"/>
      <c r="Q123" s="592"/>
      <c r="R123" s="592"/>
      <c r="S123" s="592"/>
      <c r="T123" s="592"/>
      <c r="U123" s="592"/>
      <c r="V123" s="592"/>
      <c r="W123" s="592"/>
      <c r="X123" s="592"/>
      <c r="Y123" s="592"/>
      <c r="Z123" s="592"/>
      <c r="AA123" s="592"/>
      <c r="AB123" s="592"/>
      <c r="AC123" s="592"/>
      <c r="AD123" s="592"/>
      <c r="AE123" s="592"/>
      <c r="AF123" s="592"/>
      <c r="AG123" s="592"/>
      <c r="AH123" s="592"/>
    </row>
    <row r="124" spans="1:34" ht="13.5" customHeight="1">
      <c r="A124" s="592"/>
      <c r="B124" s="592"/>
      <c r="C124" s="592"/>
      <c r="D124" s="592"/>
      <c r="E124" s="592"/>
      <c r="F124" s="592"/>
      <c r="G124" s="592"/>
      <c r="H124" s="592"/>
      <c r="I124" s="632"/>
      <c r="J124" s="592"/>
      <c r="K124" s="592"/>
      <c r="L124" s="592"/>
      <c r="M124" s="592"/>
      <c r="N124" s="592"/>
      <c r="O124" s="592"/>
      <c r="P124" s="592"/>
      <c r="Q124" s="592"/>
      <c r="R124" s="592"/>
      <c r="S124" s="592"/>
      <c r="T124" s="592"/>
      <c r="U124" s="592"/>
      <c r="V124" s="592"/>
      <c r="W124" s="592"/>
      <c r="X124" s="592"/>
      <c r="Y124" s="592"/>
      <c r="Z124" s="592"/>
      <c r="AA124" s="592"/>
      <c r="AB124" s="592"/>
      <c r="AC124" s="592"/>
      <c r="AD124" s="592"/>
      <c r="AE124" s="592"/>
      <c r="AF124" s="592"/>
      <c r="AG124" s="592"/>
      <c r="AH124" s="592"/>
    </row>
    <row r="125" spans="1:34" ht="13.5" customHeight="1">
      <c r="A125" s="592"/>
      <c r="B125" s="592"/>
      <c r="C125" s="592"/>
      <c r="D125" s="592"/>
      <c r="E125" s="592"/>
      <c r="F125" s="592"/>
      <c r="G125" s="592"/>
      <c r="H125" s="592"/>
      <c r="I125" s="632"/>
      <c r="J125" s="592"/>
      <c r="K125" s="592"/>
      <c r="L125" s="592"/>
      <c r="M125" s="592"/>
      <c r="N125" s="592"/>
      <c r="O125" s="592"/>
      <c r="P125" s="592"/>
      <c r="Q125" s="592"/>
      <c r="R125" s="592"/>
      <c r="S125" s="592"/>
      <c r="T125" s="592"/>
      <c r="U125" s="592"/>
      <c r="V125" s="592"/>
      <c r="W125" s="592"/>
      <c r="X125" s="592"/>
      <c r="Y125" s="592"/>
      <c r="Z125" s="592"/>
      <c r="AA125" s="592"/>
      <c r="AB125" s="592"/>
      <c r="AC125" s="592"/>
      <c r="AD125" s="592"/>
      <c r="AE125" s="592"/>
      <c r="AF125" s="592"/>
      <c r="AG125" s="592"/>
      <c r="AH125" s="592"/>
    </row>
    <row r="126" spans="1:34" ht="13.5" customHeight="1">
      <c r="A126" s="592"/>
      <c r="B126" s="592"/>
      <c r="C126" s="592"/>
      <c r="D126" s="592"/>
      <c r="E126" s="592"/>
      <c r="F126" s="592"/>
      <c r="G126" s="592"/>
      <c r="H126" s="592"/>
      <c r="I126" s="632"/>
      <c r="J126" s="592"/>
      <c r="K126" s="592"/>
      <c r="L126" s="592"/>
      <c r="M126" s="592"/>
      <c r="N126" s="592"/>
      <c r="O126" s="592"/>
      <c r="P126" s="592"/>
      <c r="Q126" s="592"/>
      <c r="R126" s="592"/>
      <c r="S126" s="592"/>
      <c r="T126" s="592"/>
      <c r="U126" s="592"/>
      <c r="V126" s="592"/>
      <c r="W126" s="592"/>
      <c r="X126" s="592"/>
      <c r="Y126" s="592"/>
      <c r="Z126" s="592"/>
      <c r="AA126" s="592"/>
      <c r="AB126" s="592"/>
      <c r="AC126" s="592"/>
      <c r="AD126" s="592"/>
      <c r="AE126" s="592"/>
      <c r="AF126" s="592"/>
      <c r="AG126" s="592"/>
      <c r="AH126" s="592"/>
    </row>
    <row r="127" spans="1:34" ht="13.5" customHeight="1">
      <c r="A127" s="592"/>
      <c r="B127" s="592"/>
      <c r="C127" s="592"/>
      <c r="D127" s="592"/>
      <c r="E127" s="592"/>
      <c r="F127" s="592"/>
      <c r="G127" s="592"/>
      <c r="H127" s="592"/>
      <c r="I127" s="63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row>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sheetData>
  <sheetProtection sheet="1" objects="1" scenarios="1"/>
  <mergeCells count="106">
    <mergeCell ref="A1:F2"/>
    <mergeCell ref="T36:T40"/>
    <mergeCell ref="F51:L55"/>
    <mergeCell ref="M51:AG55"/>
    <mergeCell ref="E13:O14"/>
    <mergeCell ref="E16:N17"/>
    <mergeCell ref="G37:H39"/>
    <mergeCell ref="I37:J39"/>
    <mergeCell ref="R47:U49"/>
    <mergeCell ref="S42:V44"/>
    <mergeCell ref="K42:L44"/>
    <mergeCell ref="M42:N44"/>
    <mergeCell ref="Q42:R44"/>
    <mergeCell ref="A96:AF97"/>
    <mergeCell ref="J88:AH95"/>
    <mergeCell ref="A67:T68"/>
    <mergeCell ref="C23:AF27"/>
    <mergeCell ref="AF33:AF36"/>
    <mergeCell ref="Z33:Z36"/>
    <mergeCell ref="G34:H36"/>
    <mergeCell ref="I34:J36"/>
    <mergeCell ref="K34:L36"/>
    <mergeCell ref="A56:E60"/>
    <mergeCell ref="O34:P36"/>
    <mergeCell ref="N47:Q49"/>
    <mergeCell ref="A61:E65"/>
    <mergeCell ref="A41:E45"/>
    <mergeCell ref="A46:E55"/>
    <mergeCell ref="A28:E32"/>
    <mergeCell ref="A33:E40"/>
    <mergeCell ref="R16:U16"/>
    <mergeCell ref="S17:T17"/>
    <mergeCell ref="R19:U19"/>
    <mergeCell ref="O16:O17"/>
    <mergeCell ref="A16:D17"/>
    <mergeCell ref="F47:I49"/>
    <mergeCell ref="O42:P44"/>
    <mergeCell ref="M34:N36"/>
    <mergeCell ref="G42:H44"/>
    <mergeCell ref="I42:J44"/>
    <mergeCell ref="J47:M49"/>
    <mergeCell ref="K37:N39"/>
    <mergeCell ref="O37:S39"/>
    <mergeCell ref="AH33:AH36"/>
    <mergeCell ref="Z37:Z40"/>
    <mergeCell ref="AB37:AB40"/>
    <mergeCell ref="AA37:AA40"/>
    <mergeCell ref="AA33:AA36"/>
    <mergeCell ref="AC33:AC36"/>
    <mergeCell ref="AF37:AF40"/>
    <mergeCell ref="U33:Y36"/>
    <mergeCell ref="U37:Y40"/>
    <mergeCell ref="A78:I87"/>
    <mergeCell ref="J78:P82"/>
    <mergeCell ref="J83:P87"/>
    <mergeCell ref="H73:I77"/>
    <mergeCell ref="A73:E77"/>
    <mergeCell ref="F73:G77"/>
    <mergeCell ref="K74:N76"/>
    <mergeCell ref="AG84:AG86"/>
    <mergeCell ref="Q78:AF82"/>
    <mergeCell ref="Q83:AF87"/>
    <mergeCell ref="AD37:AD40"/>
    <mergeCell ref="AA74:AB76"/>
    <mergeCell ref="U74:V76"/>
    <mergeCell ref="S74:T76"/>
    <mergeCell ref="Q74:R76"/>
    <mergeCell ref="Y47:AA49"/>
    <mergeCell ref="V47:X49"/>
    <mergeCell ref="F56:AH60"/>
    <mergeCell ref="F61:AH65"/>
    <mergeCell ref="R20:U20"/>
    <mergeCell ref="AH37:AH40"/>
    <mergeCell ref="AG37:AG40"/>
    <mergeCell ref="AD33:AD36"/>
    <mergeCell ref="AB33:AB36"/>
    <mergeCell ref="AH51:AH55"/>
    <mergeCell ref="AH41:AH45"/>
    <mergeCell ref="F28:AH32"/>
    <mergeCell ref="AH19:AH20"/>
    <mergeCell ref="AE33:AE36"/>
    <mergeCell ref="A8:AH11"/>
    <mergeCell ref="V13:AG14"/>
    <mergeCell ref="V16:AG17"/>
    <mergeCell ref="V19:AG20"/>
    <mergeCell ref="R13:U14"/>
    <mergeCell ref="Q34:R36"/>
    <mergeCell ref="A88:I95"/>
    <mergeCell ref="AG79:AG81"/>
    <mergeCell ref="A13:D14"/>
    <mergeCell ref="W74:X76"/>
    <mergeCell ref="AC37:AC40"/>
    <mergeCell ref="Y74:Z76"/>
    <mergeCell ref="AE37:AE40"/>
    <mergeCell ref="AG33:AG36"/>
    <mergeCell ref="AB47:AD49"/>
    <mergeCell ref="W42:AG44"/>
    <mergeCell ref="AA1:AB4"/>
    <mergeCell ref="AC1:AH4"/>
    <mergeCell ref="AG6:AG7"/>
    <mergeCell ref="AA6:AB7"/>
    <mergeCell ref="AH6:AH7"/>
    <mergeCell ref="AC6:AC7"/>
    <mergeCell ref="AD6:AD7"/>
    <mergeCell ref="AE6:AE7"/>
    <mergeCell ref="AF6:AF7"/>
  </mergeCells>
  <printOptions horizontalCentered="1"/>
  <pageMargins left="0.37" right="0.36" top="0.55" bottom="0.21" header="0.22" footer="0.21"/>
  <pageSetup blackAndWhite="1" horizontalDpi="600" verticalDpi="600" orientation="portrait" paperSize="9" r:id="rId1"/>
  <headerFooter alignWithMargins="0">
    <oddHeader>&amp;L&amp;F&amp;C&amp;A&amp;R&amp;D</oddHeader>
  </headerFooter>
</worksheet>
</file>

<file path=xl/worksheets/sheet13.xml><?xml version="1.0" encoding="utf-8"?>
<worksheet xmlns="http://schemas.openxmlformats.org/spreadsheetml/2006/main" xmlns:r="http://schemas.openxmlformats.org/officeDocument/2006/relationships">
  <dimension ref="A2:AM85"/>
  <sheetViews>
    <sheetView zoomScaleSheetLayoutView="100" zoomScalePageLayoutView="0" workbookViewId="0" topLeftCell="A1">
      <selection activeCell="X14" sqref="X14:AM15"/>
    </sheetView>
  </sheetViews>
  <sheetFormatPr defaultColWidth="3.875" defaultRowHeight="12.75"/>
  <cols>
    <col min="1" max="9" width="3.875" style="633" customWidth="1"/>
    <col min="10" max="10" width="4.125" style="633" customWidth="1"/>
    <col min="11" max="13" width="3.875" style="633" customWidth="1"/>
    <col min="14" max="14" width="4.125" style="633" customWidth="1"/>
    <col min="15" max="15" width="3.875" style="633" customWidth="1"/>
    <col min="16" max="16" width="4.125" style="633" customWidth="1"/>
    <col min="17" max="18" width="3.875" style="633" customWidth="1"/>
    <col min="19" max="19" width="4.125" style="633" customWidth="1"/>
    <col min="20" max="20" width="3.875" style="633" customWidth="1"/>
    <col min="21" max="21" width="4.125" style="633" customWidth="1"/>
    <col min="22" max="16384" width="3.875" style="633" customWidth="1"/>
  </cols>
  <sheetData>
    <row r="1" ht="13.5"/>
    <row r="2" spans="1:6" ht="15.75" customHeight="1">
      <c r="A2" s="2066" t="s">
        <v>1065</v>
      </c>
      <c r="B2" s="2067"/>
      <c r="C2" s="2067"/>
      <c r="D2" s="2067"/>
      <c r="E2" s="2067"/>
      <c r="F2" s="2068"/>
    </row>
    <row r="3" spans="31:38" ht="13.5">
      <c r="AE3" s="2112" t="s">
        <v>1066</v>
      </c>
      <c r="AF3" s="2113"/>
      <c r="AG3" s="2114"/>
      <c r="AH3" s="2118"/>
      <c r="AI3" s="2119"/>
      <c r="AJ3" s="2119"/>
      <c r="AK3" s="2119"/>
      <c r="AL3" s="2120"/>
    </row>
    <row r="4" spans="31:38" ht="13.5">
      <c r="AE4" s="2115"/>
      <c r="AF4" s="2116"/>
      <c r="AG4" s="2117"/>
      <c r="AH4" s="2121"/>
      <c r="AI4" s="2034"/>
      <c r="AJ4" s="2034"/>
      <c r="AK4" s="2034"/>
      <c r="AL4" s="2122"/>
    </row>
    <row r="5" ht="13.5"/>
    <row r="6" spans="1:17" ht="16.5" customHeight="1">
      <c r="A6" s="635" t="s">
        <v>416</v>
      </c>
      <c r="B6" s="635"/>
      <c r="C6" s="635"/>
      <c r="D6" s="635"/>
      <c r="E6" s="2033" t="s">
        <v>1098</v>
      </c>
      <c r="F6" s="2033"/>
      <c r="G6" s="2033"/>
      <c r="H6" s="2033"/>
      <c r="I6" s="2033"/>
      <c r="J6" s="2033"/>
      <c r="K6" s="2033"/>
      <c r="L6" s="2033"/>
      <c r="M6" s="2033"/>
      <c r="N6" s="2033"/>
      <c r="O6" s="2033"/>
      <c r="P6" s="2033"/>
      <c r="Q6" s="2033"/>
    </row>
    <row r="7" spans="1:17" ht="16.5" customHeight="1">
      <c r="A7" s="635"/>
      <c r="B7" s="635"/>
      <c r="C7" s="635"/>
      <c r="D7" s="635"/>
      <c r="E7" s="636"/>
      <c r="F7" s="636"/>
      <c r="G7" s="636"/>
      <c r="H7" s="636"/>
      <c r="I7" s="636"/>
      <c r="J7" s="636"/>
      <c r="K7" s="636"/>
      <c r="L7" s="636"/>
      <c r="M7" s="636"/>
      <c r="N7" s="636"/>
      <c r="O7" s="636"/>
      <c r="P7" s="636"/>
      <c r="Q7" s="636"/>
    </row>
    <row r="8" spans="1:39" ht="16.5" customHeight="1">
      <c r="A8" s="635" t="s">
        <v>983</v>
      </c>
      <c r="B8" s="637"/>
      <c r="C8" s="637"/>
      <c r="D8" s="637"/>
      <c r="E8" s="2034" t="s">
        <v>1008</v>
      </c>
      <c r="F8" s="2034"/>
      <c r="G8" s="2034"/>
      <c r="H8" s="2034"/>
      <c r="I8" s="2034"/>
      <c r="J8" s="2034"/>
      <c r="K8" s="2034"/>
      <c r="L8" s="2034"/>
      <c r="M8" s="2034"/>
      <c r="N8" s="638"/>
      <c r="O8" s="639" t="s">
        <v>1054</v>
      </c>
      <c r="AA8" s="2036" t="s">
        <v>1067</v>
      </c>
      <c r="AB8" s="2037"/>
      <c r="AC8" s="2037"/>
      <c r="AD8" s="2035"/>
      <c r="AE8" s="2035"/>
      <c r="AF8" s="2035"/>
      <c r="AG8" s="2035"/>
      <c r="AH8" s="2035"/>
      <c r="AI8" s="2035"/>
      <c r="AJ8" s="2035"/>
      <c r="AK8" s="2035"/>
      <c r="AL8" s="640"/>
      <c r="AM8" s="637"/>
    </row>
    <row r="9" spans="27:38" ht="23.25" customHeight="1">
      <c r="AA9" s="2036" t="s">
        <v>333</v>
      </c>
      <c r="AB9" s="2037"/>
      <c r="AC9" s="2037"/>
      <c r="AD9" s="2041"/>
      <c r="AE9" s="2041"/>
      <c r="AF9" s="2041"/>
      <c r="AG9" s="2041"/>
      <c r="AH9" s="2041"/>
      <c r="AI9" s="2041"/>
      <c r="AJ9" s="2041"/>
      <c r="AK9" s="2041"/>
      <c r="AL9" s="641" t="s">
        <v>1068</v>
      </c>
    </row>
    <row r="10" ht="13.5"/>
    <row r="11" spans="1:38" ht="13.5">
      <c r="A11" s="642"/>
      <c r="B11" s="642"/>
      <c r="C11" s="642"/>
      <c r="D11" s="642"/>
      <c r="E11" s="642"/>
      <c r="F11" s="642"/>
      <c r="G11" s="642"/>
      <c r="H11" s="642"/>
      <c r="I11" s="642"/>
      <c r="J11" s="642"/>
      <c r="K11" s="642"/>
      <c r="L11" s="642"/>
      <c r="M11" s="642"/>
      <c r="N11" s="642"/>
      <c r="O11" s="642"/>
      <c r="P11" s="642"/>
      <c r="Q11" s="642"/>
      <c r="R11" s="642"/>
      <c r="S11" s="642"/>
      <c r="T11" s="642"/>
      <c r="U11" s="642"/>
      <c r="V11" s="642"/>
      <c r="W11" s="642"/>
      <c r="X11" s="642"/>
      <c r="Y11" s="642"/>
      <c r="Z11" s="642"/>
      <c r="AA11" s="642"/>
      <c r="AB11" s="642"/>
      <c r="AC11" s="642"/>
      <c r="AD11" s="642"/>
      <c r="AE11" s="643"/>
      <c r="AF11" s="634"/>
      <c r="AG11" s="644" t="s">
        <v>1069</v>
      </c>
      <c r="AH11" s="634"/>
      <c r="AI11" s="644" t="s">
        <v>1070</v>
      </c>
      <c r="AJ11" s="634"/>
      <c r="AK11" s="644" t="s">
        <v>1071</v>
      </c>
      <c r="AL11" s="633" t="s">
        <v>1072</v>
      </c>
    </row>
    <row r="12" ht="13.5"/>
    <row r="13" spans="1:39" ht="18.75">
      <c r="A13" s="645"/>
      <c r="B13" s="645"/>
      <c r="C13" s="645"/>
      <c r="D13" s="645"/>
      <c r="E13" s="645"/>
      <c r="F13" s="645"/>
      <c r="G13" s="645"/>
      <c r="H13" s="645"/>
      <c r="I13" s="645"/>
      <c r="J13" s="645"/>
      <c r="K13" s="645"/>
      <c r="L13" s="645"/>
      <c r="M13" s="645"/>
      <c r="N13" s="645"/>
      <c r="O13" s="645"/>
      <c r="P13" s="645"/>
      <c r="Q13" s="645"/>
      <c r="R13" s="645"/>
      <c r="S13" s="645"/>
      <c r="T13" s="645"/>
      <c r="U13" s="645"/>
      <c r="V13" s="645"/>
      <c r="W13" s="645"/>
      <c r="X13" s="645"/>
      <c r="Y13" s="645"/>
      <c r="Z13" s="645"/>
      <c r="AA13" s="645"/>
      <c r="AB13" s="645"/>
      <c r="AC13" s="645"/>
      <c r="AD13" s="645"/>
      <c r="AE13" s="645"/>
      <c r="AF13" s="645"/>
      <c r="AG13" s="645"/>
      <c r="AH13" s="645"/>
      <c r="AI13" s="645"/>
      <c r="AJ13" s="645"/>
      <c r="AK13" s="645"/>
      <c r="AL13" s="645"/>
      <c r="AM13" s="645"/>
    </row>
    <row r="14" spans="1:39" ht="18.75">
      <c r="A14" s="645"/>
      <c r="B14" s="645"/>
      <c r="C14" s="645"/>
      <c r="D14" s="645"/>
      <c r="H14" s="2032"/>
      <c r="I14" s="2032"/>
      <c r="J14" s="646"/>
      <c r="K14" s="645" t="s">
        <v>325</v>
      </c>
      <c r="L14" s="645" t="s">
        <v>1073</v>
      </c>
      <c r="M14" s="645" t="s">
        <v>1074</v>
      </c>
      <c r="N14" s="647"/>
      <c r="O14" s="645" t="s">
        <v>325</v>
      </c>
      <c r="P14" s="647"/>
      <c r="Q14" s="645" t="s">
        <v>352</v>
      </c>
      <c r="R14" s="645" t="s">
        <v>1010</v>
      </c>
      <c r="S14" s="647"/>
      <c r="T14" s="645" t="s">
        <v>325</v>
      </c>
      <c r="U14" s="646"/>
      <c r="V14" s="645" t="s">
        <v>352</v>
      </c>
      <c r="W14" s="645" t="s">
        <v>1075</v>
      </c>
      <c r="X14" s="2038" t="s">
        <v>1076</v>
      </c>
      <c r="Y14" s="2039"/>
      <c r="Z14" s="2039"/>
      <c r="AA14" s="2039"/>
      <c r="AB14" s="2039"/>
      <c r="AC14" s="2039"/>
      <c r="AD14" s="2039"/>
      <c r="AE14" s="2039"/>
      <c r="AF14" s="2039"/>
      <c r="AG14" s="2039"/>
      <c r="AH14" s="2039"/>
      <c r="AI14" s="2039"/>
      <c r="AJ14" s="2039"/>
      <c r="AK14" s="2039"/>
      <c r="AL14" s="2039"/>
      <c r="AM14" s="2039"/>
    </row>
    <row r="15" ht="13.5">
      <c r="T15" s="648"/>
    </row>
    <row r="16" ht="13.5"/>
    <row r="17" spans="1:39" ht="13.5">
      <c r="A17" s="2073" t="s">
        <v>1077</v>
      </c>
      <c r="B17" s="2074"/>
      <c r="C17" s="2074"/>
      <c r="D17" s="2074"/>
      <c r="E17" s="2074"/>
      <c r="F17" s="2074"/>
      <c r="G17" s="2123"/>
      <c r="H17" s="2124"/>
      <c r="I17" s="2124"/>
      <c r="J17" s="2124"/>
      <c r="K17" s="2124"/>
      <c r="L17" s="2124"/>
      <c r="M17" s="2124"/>
      <c r="N17" s="2124"/>
      <c r="O17" s="2124"/>
      <c r="P17" s="2124"/>
      <c r="Q17" s="2124"/>
      <c r="R17" s="2124"/>
      <c r="S17" s="2124"/>
      <c r="T17" s="2124"/>
      <c r="U17" s="2124"/>
      <c r="V17" s="2124"/>
      <c r="W17" s="2124"/>
      <c r="X17" s="2124"/>
      <c r="Y17" s="2124"/>
      <c r="Z17" s="2124"/>
      <c r="AA17" s="2124"/>
      <c r="AB17" s="2124"/>
      <c r="AC17" s="2124"/>
      <c r="AD17" s="2124"/>
      <c r="AE17" s="2124"/>
      <c r="AF17" s="2124"/>
      <c r="AG17" s="2124"/>
      <c r="AH17" s="2124"/>
      <c r="AI17" s="2124"/>
      <c r="AJ17" s="2124"/>
      <c r="AK17" s="2124"/>
      <c r="AL17" s="2124"/>
      <c r="AM17" s="2125"/>
    </row>
    <row r="18" spans="1:39" ht="13.5">
      <c r="A18" s="2075"/>
      <c r="B18" s="2076"/>
      <c r="C18" s="2076"/>
      <c r="D18" s="2076"/>
      <c r="E18" s="2076"/>
      <c r="F18" s="2076"/>
      <c r="G18" s="2126"/>
      <c r="H18" s="2127"/>
      <c r="I18" s="2127"/>
      <c r="J18" s="2127"/>
      <c r="K18" s="2127"/>
      <c r="L18" s="2127"/>
      <c r="M18" s="2127"/>
      <c r="N18" s="2127"/>
      <c r="O18" s="2127"/>
      <c r="P18" s="2127"/>
      <c r="Q18" s="2127"/>
      <c r="R18" s="2127"/>
      <c r="S18" s="2127"/>
      <c r="T18" s="2127"/>
      <c r="U18" s="2127"/>
      <c r="V18" s="2127"/>
      <c r="W18" s="2127"/>
      <c r="X18" s="2127"/>
      <c r="Y18" s="2127"/>
      <c r="Z18" s="2127"/>
      <c r="AA18" s="2127"/>
      <c r="AB18" s="2127"/>
      <c r="AC18" s="2127"/>
      <c r="AD18" s="2127"/>
      <c r="AE18" s="2127"/>
      <c r="AF18" s="2127"/>
      <c r="AG18" s="2127"/>
      <c r="AH18" s="2127"/>
      <c r="AI18" s="2127"/>
      <c r="AJ18" s="2127"/>
      <c r="AK18" s="2127"/>
      <c r="AL18" s="2127"/>
      <c r="AM18" s="2128"/>
    </row>
    <row r="19" spans="1:39" ht="13.5">
      <c r="A19" s="2077"/>
      <c r="B19" s="2078"/>
      <c r="C19" s="2078"/>
      <c r="D19" s="2078"/>
      <c r="E19" s="2078"/>
      <c r="F19" s="2078"/>
      <c r="G19" s="2129"/>
      <c r="H19" s="2130"/>
      <c r="I19" s="2130"/>
      <c r="J19" s="2130"/>
      <c r="K19" s="2130"/>
      <c r="L19" s="2130"/>
      <c r="M19" s="2130"/>
      <c r="N19" s="2130"/>
      <c r="O19" s="2130"/>
      <c r="P19" s="2130"/>
      <c r="Q19" s="2130"/>
      <c r="R19" s="2130"/>
      <c r="S19" s="2130"/>
      <c r="T19" s="2130"/>
      <c r="U19" s="2130"/>
      <c r="V19" s="2130"/>
      <c r="W19" s="2130"/>
      <c r="X19" s="2130"/>
      <c r="Y19" s="2130"/>
      <c r="Z19" s="2130"/>
      <c r="AA19" s="2130"/>
      <c r="AB19" s="2130"/>
      <c r="AC19" s="2130"/>
      <c r="AD19" s="2130"/>
      <c r="AE19" s="2130"/>
      <c r="AF19" s="2130"/>
      <c r="AG19" s="2130"/>
      <c r="AH19" s="2130"/>
      <c r="AI19" s="2130"/>
      <c r="AJ19" s="2130"/>
      <c r="AK19" s="2130"/>
      <c r="AL19" s="2130"/>
      <c r="AM19" s="2131"/>
    </row>
    <row r="21" spans="1:39" ht="13.5">
      <c r="A21" s="2073" t="s">
        <v>1078</v>
      </c>
      <c r="B21" s="2074"/>
      <c r="C21" s="2074"/>
      <c r="D21" s="2074"/>
      <c r="E21" s="2074"/>
      <c r="F21" s="2074"/>
      <c r="G21" s="2143"/>
      <c r="H21" s="2144"/>
      <c r="I21" s="2144"/>
      <c r="J21" s="2144"/>
      <c r="K21" s="2144"/>
      <c r="L21" s="2144"/>
      <c r="M21" s="2144"/>
      <c r="N21" s="2144"/>
      <c r="O21" s="2144"/>
      <c r="P21" s="2144"/>
      <c r="Q21" s="2144"/>
      <c r="R21" s="2144"/>
      <c r="S21" s="2144"/>
      <c r="T21" s="2144"/>
      <c r="U21" s="2144"/>
      <c r="V21" s="2144"/>
      <c r="W21" s="2144"/>
      <c r="X21" s="2144"/>
      <c r="Y21" s="2144"/>
      <c r="Z21" s="2144"/>
      <c r="AA21" s="2144"/>
      <c r="AB21" s="2144"/>
      <c r="AC21" s="2144"/>
      <c r="AD21" s="2144"/>
      <c r="AE21" s="2144"/>
      <c r="AF21" s="2144"/>
      <c r="AG21" s="2144"/>
      <c r="AH21" s="2144"/>
      <c r="AI21" s="2144"/>
      <c r="AJ21" s="2144"/>
      <c r="AK21" s="2144"/>
      <c r="AL21" s="2144"/>
      <c r="AM21" s="2145"/>
    </row>
    <row r="22" spans="1:39" ht="13.5">
      <c r="A22" s="2075"/>
      <c r="B22" s="2076"/>
      <c r="C22" s="2076"/>
      <c r="D22" s="2076"/>
      <c r="E22" s="2076"/>
      <c r="F22" s="2076"/>
      <c r="G22" s="2146"/>
      <c r="H22" s="2147"/>
      <c r="I22" s="2147"/>
      <c r="J22" s="2147"/>
      <c r="K22" s="2147"/>
      <c r="L22" s="2147"/>
      <c r="M22" s="2147"/>
      <c r="N22" s="2147"/>
      <c r="O22" s="2147"/>
      <c r="P22" s="2147"/>
      <c r="Q22" s="2147"/>
      <c r="R22" s="2147"/>
      <c r="S22" s="2147"/>
      <c r="T22" s="2147"/>
      <c r="U22" s="2147"/>
      <c r="V22" s="2147"/>
      <c r="W22" s="2147"/>
      <c r="X22" s="2147"/>
      <c r="Y22" s="2147"/>
      <c r="Z22" s="2147"/>
      <c r="AA22" s="2147"/>
      <c r="AB22" s="2147"/>
      <c r="AC22" s="2147"/>
      <c r="AD22" s="2147"/>
      <c r="AE22" s="2147"/>
      <c r="AF22" s="2147"/>
      <c r="AG22" s="2147"/>
      <c r="AH22" s="2147"/>
      <c r="AI22" s="2147"/>
      <c r="AJ22" s="2147"/>
      <c r="AK22" s="2147"/>
      <c r="AL22" s="2147"/>
      <c r="AM22" s="2148"/>
    </row>
    <row r="23" spans="1:39" ht="13.5">
      <c r="A23" s="2077"/>
      <c r="B23" s="2078"/>
      <c r="C23" s="2078"/>
      <c r="D23" s="2078"/>
      <c r="E23" s="2078"/>
      <c r="F23" s="2078"/>
      <c r="G23" s="2149"/>
      <c r="H23" s="2150"/>
      <c r="I23" s="2150"/>
      <c r="J23" s="2150"/>
      <c r="K23" s="2150"/>
      <c r="L23" s="2150"/>
      <c r="M23" s="2150"/>
      <c r="N23" s="2150"/>
      <c r="O23" s="2150"/>
      <c r="P23" s="2150"/>
      <c r="Q23" s="2150"/>
      <c r="R23" s="2150"/>
      <c r="S23" s="2150"/>
      <c r="T23" s="2150"/>
      <c r="U23" s="2150"/>
      <c r="V23" s="2150"/>
      <c r="W23" s="2150"/>
      <c r="X23" s="2150"/>
      <c r="Y23" s="2150"/>
      <c r="Z23" s="2150"/>
      <c r="AA23" s="2150"/>
      <c r="AB23" s="2150"/>
      <c r="AC23" s="2150"/>
      <c r="AD23" s="2150"/>
      <c r="AE23" s="2150"/>
      <c r="AF23" s="2150"/>
      <c r="AG23" s="2150"/>
      <c r="AH23" s="2150"/>
      <c r="AI23" s="2150"/>
      <c r="AJ23" s="2150"/>
      <c r="AK23" s="2150"/>
      <c r="AL23" s="2150"/>
      <c r="AM23" s="2151"/>
    </row>
    <row r="25" spans="1:39" ht="27.75" customHeight="1">
      <c r="A25" s="2141" t="s">
        <v>1079</v>
      </c>
      <c r="B25" s="2091"/>
      <c r="C25" s="2091"/>
      <c r="D25" s="2091"/>
      <c r="E25" s="2091"/>
      <c r="F25" s="2091"/>
      <c r="G25" s="2091"/>
      <c r="H25" s="2091"/>
      <c r="I25" s="2091"/>
      <c r="J25" s="2091"/>
      <c r="K25" s="2091"/>
      <c r="L25" s="2091"/>
      <c r="M25" s="2091"/>
      <c r="N25" s="2091"/>
      <c r="O25" s="2091"/>
      <c r="P25" s="2091"/>
      <c r="Q25" s="2091"/>
      <c r="R25" s="2091"/>
      <c r="S25" s="2091"/>
      <c r="T25" s="2091"/>
      <c r="U25" s="2091"/>
      <c r="V25" s="2091"/>
      <c r="W25" s="2091"/>
      <c r="X25" s="2091"/>
      <c r="Y25" s="2091"/>
      <c r="Z25" s="2091"/>
      <c r="AA25" s="2091"/>
      <c r="AB25" s="2091"/>
      <c r="AC25" s="2091"/>
      <c r="AD25" s="2091"/>
      <c r="AE25" s="2091"/>
      <c r="AF25" s="2091"/>
      <c r="AG25" s="2091"/>
      <c r="AH25" s="2091"/>
      <c r="AI25" s="2091"/>
      <c r="AJ25" s="2091"/>
      <c r="AK25" s="2091"/>
      <c r="AL25" s="2091"/>
      <c r="AM25" s="2142"/>
    </row>
    <row r="26" spans="1:39" ht="13.5">
      <c r="A26" s="2132"/>
      <c r="B26" s="2133"/>
      <c r="C26" s="2133"/>
      <c r="D26" s="2133"/>
      <c r="E26" s="2133"/>
      <c r="F26" s="2133"/>
      <c r="G26" s="2133"/>
      <c r="H26" s="2133"/>
      <c r="I26" s="2133"/>
      <c r="J26" s="2133"/>
      <c r="K26" s="2133"/>
      <c r="L26" s="2133"/>
      <c r="M26" s="2133"/>
      <c r="N26" s="2133"/>
      <c r="O26" s="2133"/>
      <c r="P26" s="2133"/>
      <c r="Q26" s="2133"/>
      <c r="R26" s="2133"/>
      <c r="S26" s="2133"/>
      <c r="T26" s="2133"/>
      <c r="U26" s="2133"/>
      <c r="V26" s="2133"/>
      <c r="W26" s="2133"/>
      <c r="X26" s="2133"/>
      <c r="Y26" s="2133"/>
      <c r="Z26" s="2133"/>
      <c r="AA26" s="2133"/>
      <c r="AB26" s="2133"/>
      <c r="AC26" s="2133"/>
      <c r="AD26" s="2133"/>
      <c r="AE26" s="2133"/>
      <c r="AF26" s="2133"/>
      <c r="AG26" s="2133"/>
      <c r="AH26" s="2133"/>
      <c r="AI26" s="2133"/>
      <c r="AJ26" s="2133"/>
      <c r="AK26" s="2133"/>
      <c r="AL26" s="2133"/>
      <c r="AM26" s="2134"/>
    </row>
    <row r="27" spans="1:39" ht="13.5">
      <c r="A27" s="2135"/>
      <c r="B27" s="2136"/>
      <c r="C27" s="2136"/>
      <c r="D27" s="2136"/>
      <c r="E27" s="2136"/>
      <c r="F27" s="2136"/>
      <c r="G27" s="2136"/>
      <c r="H27" s="2136"/>
      <c r="I27" s="2136"/>
      <c r="J27" s="2136"/>
      <c r="K27" s="2136"/>
      <c r="L27" s="2136"/>
      <c r="M27" s="2136"/>
      <c r="N27" s="2136"/>
      <c r="O27" s="2136"/>
      <c r="P27" s="2136"/>
      <c r="Q27" s="2136"/>
      <c r="R27" s="2136"/>
      <c r="S27" s="2136"/>
      <c r="T27" s="2136"/>
      <c r="U27" s="2136"/>
      <c r="V27" s="2136"/>
      <c r="W27" s="2136"/>
      <c r="X27" s="2136"/>
      <c r="Y27" s="2136"/>
      <c r="Z27" s="2136"/>
      <c r="AA27" s="2136"/>
      <c r="AB27" s="2136"/>
      <c r="AC27" s="2136"/>
      <c r="AD27" s="2136"/>
      <c r="AE27" s="2136"/>
      <c r="AF27" s="2136"/>
      <c r="AG27" s="2136"/>
      <c r="AH27" s="2136"/>
      <c r="AI27" s="2136"/>
      <c r="AJ27" s="2136"/>
      <c r="AK27" s="2136"/>
      <c r="AL27" s="2136"/>
      <c r="AM27" s="2137"/>
    </row>
    <row r="28" spans="1:39" ht="13.5">
      <c r="A28" s="2135"/>
      <c r="B28" s="2136"/>
      <c r="C28" s="2136"/>
      <c r="D28" s="2136"/>
      <c r="E28" s="2136"/>
      <c r="F28" s="2136"/>
      <c r="G28" s="2136"/>
      <c r="H28" s="2136"/>
      <c r="I28" s="2136"/>
      <c r="J28" s="2136"/>
      <c r="K28" s="2136"/>
      <c r="L28" s="2136"/>
      <c r="M28" s="2136"/>
      <c r="N28" s="2136"/>
      <c r="O28" s="2136"/>
      <c r="P28" s="2136"/>
      <c r="Q28" s="2136"/>
      <c r="R28" s="2136"/>
      <c r="S28" s="2136"/>
      <c r="T28" s="2136"/>
      <c r="U28" s="2136"/>
      <c r="V28" s="2136"/>
      <c r="W28" s="2136"/>
      <c r="X28" s="2136"/>
      <c r="Y28" s="2136"/>
      <c r="Z28" s="2136"/>
      <c r="AA28" s="2136"/>
      <c r="AB28" s="2136"/>
      <c r="AC28" s="2136"/>
      <c r="AD28" s="2136"/>
      <c r="AE28" s="2136"/>
      <c r="AF28" s="2136"/>
      <c r="AG28" s="2136"/>
      <c r="AH28" s="2136"/>
      <c r="AI28" s="2136"/>
      <c r="AJ28" s="2136"/>
      <c r="AK28" s="2136"/>
      <c r="AL28" s="2136"/>
      <c r="AM28" s="2137"/>
    </row>
    <row r="29" spans="1:39" ht="13.5">
      <c r="A29" s="2138"/>
      <c r="B29" s="2139"/>
      <c r="C29" s="2139"/>
      <c r="D29" s="2139"/>
      <c r="E29" s="2139"/>
      <c r="F29" s="2139"/>
      <c r="G29" s="2139"/>
      <c r="H29" s="2139"/>
      <c r="I29" s="2139"/>
      <c r="J29" s="2139"/>
      <c r="K29" s="2139"/>
      <c r="L29" s="2139"/>
      <c r="M29" s="2139"/>
      <c r="N29" s="2139"/>
      <c r="O29" s="2139"/>
      <c r="P29" s="2139"/>
      <c r="Q29" s="2139"/>
      <c r="R29" s="2139"/>
      <c r="S29" s="2139"/>
      <c r="T29" s="2139"/>
      <c r="U29" s="2139"/>
      <c r="V29" s="2139"/>
      <c r="W29" s="2139"/>
      <c r="X29" s="2139"/>
      <c r="Y29" s="2139"/>
      <c r="Z29" s="2139"/>
      <c r="AA29" s="2139"/>
      <c r="AB29" s="2139"/>
      <c r="AC29" s="2139"/>
      <c r="AD29" s="2139"/>
      <c r="AE29" s="2139"/>
      <c r="AF29" s="2139"/>
      <c r="AG29" s="2139"/>
      <c r="AH29" s="2139"/>
      <c r="AI29" s="2139"/>
      <c r="AJ29" s="2139"/>
      <c r="AK29" s="2139"/>
      <c r="AL29" s="2139"/>
      <c r="AM29" s="2140"/>
    </row>
    <row r="31" spans="1:39" ht="20.25" customHeight="1">
      <c r="A31" s="2064"/>
      <c r="B31" s="2065"/>
      <c r="C31" s="2065"/>
      <c r="D31" s="2065"/>
      <c r="E31" s="2065"/>
      <c r="F31" s="2065"/>
      <c r="G31" s="2065"/>
      <c r="H31" s="2065"/>
      <c r="I31" s="2065"/>
      <c r="J31" s="2065"/>
      <c r="K31" s="2065"/>
      <c r="L31" s="2065"/>
      <c r="M31" s="2065"/>
      <c r="N31" s="2093" t="s">
        <v>1080</v>
      </c>
      <c r="O31" s="2094"/>
      <c r="P31" s="2094"/>
      <c r="Q31" s="2094"/>
      <c r="R31" s="2094"/>
      <c r="S31" s="2094"/>
      <c r="T31" s="2094"/>
      <c r="U31" s="2094"/>
      <c r="V31" s="2094"/>
      <c r="W31" s="2094"/>
      <c r="X31" s="2094"/>
      <c r="Y31" s="2094"/>
      <c r="Z31" s="2095"/>
      <c r="AA31" s="2065"/>
      <c r="AB31" s="2065"/>
      <c r="AC31" s="2065"/>
      <c r="AD31" s="2065"/>
      <c r="AE31" s="2065"/>
      <c r="AF31" s="2065"/>
      <c r="AG31" s="2065"/>
      <c r="AH31" s="2065"/>
      <c r="AI31" s="2065"/>
      <c r="AJ31" s="2065"/>
      <c r="AK31" s="2065"/>
      <c r="AL31" s="2065"/>
      <c r="AM31" s="2105"/>
    </row>
    <row r="32" spans="1:39" ht="19.5" customHeight="1">
      <c r="A32" s="2058" t="s">
        <v>1081</v>
      </c>
      <c r="B32" s="2043"/>
      <c r="C32" s="2043"/>
      <c r="D32" s="2043"/>
      <c r="E32" s="2043" t="s">
        <v>1082</v>
      </c>
      <c r="F32" s="2043"/>
      <c r="G32" s="2043"/>
      <c r="H32" s="2043"/>
      <c r="I32" s="2043"/>
      <c r="J32" s="2106" t="s">
        <v>0</v>
      </c>
      <c r="K32" s="2043"/>
      <c r="L32" s="2043"/>
      <c r="M32" s="2043"/>
      <c r="N32" s="2043"/>
      <c r="O32" s="2043" t="s">
        <v>1</v>
      </c>
      <c r="P32" s="2043"/>
      <c r="Q32" s="2043"/>
      <c r="R32" s="2043"/>
      <c r="S32" s="2043" t="s">
        <v>2</v>
      </c>
      <c r="T32" s="2043"/>
      <c r="U32" s="2043"/>
      <c r="V32" s="2043"/>
      <c r="W32" s="2043"/>
      <c r="X32" s="2043"/>
      <c r="Y32" s="2043"/>
      <c r="Z32" s="2043"/>
      <c r="AA32" s="2043"/>
      <c r="AB32" s="2043"/>
      <c r="AC32" s="2043"/>
      <c r="AD32" s="2043"/>
      <c r="AE32" s="2043"/>
      <c r="AF32" s="2043"/>
      <c r="AG32" s="2043"/>
      <c r="AH32" s="2043"/>
      <c r="AI32" s="2106" t="s">
        <v>3</v>
      </c>
      <c r="AJ32" s="2043"/>
      <c r="AK32" s="2043"/>
      <c r="AL32" s="2043"/>
      <c r="AM32" s="2044"/>
    </row>
    <row r="33" spans="1:39" ht="18.75" customHeight="1">
      <c r="A33" s="2058"/>
      <c r="B33" s="2043"/>
      <c r="C33" s="2043"/>
      <c r="D33" s="2043"/>
      <c r="E33" s="2043"/>
      <c r="F33" s="2043"/>
      <c r="G33" s="2043"/>
      <c r="H33" s="2043"/>
      <c r="I33" s="2043"/>
      <c r="J33" s="2043"/>
      <c r="K33" s="2043"/>
      <c r="L33" s="2043"/>
      <c r="M33" s="2043"/>
      <c r="N33" s="2043"/>
      <c r="O33" s="2043"/>
      <c r="P33" s="2043"/>
      <c r="Q33" s="2043"/>
      <c r="R33" s="2043"/>
      <c r="S33" s="2043" t="s">
        <v>4</v>
      </c>
      <c r="T33" s="2043"/>
      <c r="U33" s="2043"/>
      <c r="V33" s="2043"/>
      <c r="W33" s="2043" t="s">
        <v>5</v>
      </c>
      <c r="X33" s="2043"/>
      <c r="Y33" s="2043"/>
      <c r="Z33" s="2043"/>
      <c r="AA33" s="2043" t="s">
        <v>6</v>
      </c>
      <c r="AB33" s="2043"/>
      <c r="AC33" s="2043"/>
      <c r="AD33" s="2043"/>
      <c r="AE33" s="2043" t="s">
        <v>7</v>
      </c>
      <c r="AF33" s="2043"/>
      <c r="AG33" s="2043"/>
      <c r="AH33" s="2043"/>
      <c r="AI33" s="2043"/>
      <c r="AJ33" s="2043"/>
      <c r="AK33" s="2043"/>
      <c r="AL33" s="2043"/>
      <c r="AM33" s="2044"/>
    </row>
    <row r="34" spans="1:39" ht="13.5">
      <c r="A34" s="2154"/>
      <c r="B34" s="2153"/>
      <c r="C34" s="2153"/>
      <c r="D34" s="2153"/>
      <c r="E34" s="2153"/>
      <c r="F34" s="2153"/>
      <c r="G34" s="2153"/>
      <c r="H34" s="2153"/>
      <c r="I34" s="2153"/>
      <c r="J34" s="2153"/>
      <c r="K34" s="2153"/>
      <c r="L34" s="2153"/>
      <c r="M34" s="2153"/>
      <c r="N34" s="2153"/>
      <c r="O34" s="2069"/>
      <c r="P34" s="2069"/>
      <c r="Q34" s="2069"/>
      <c r="R34" s="2069"/>
      <c r="S34" s="2069"/>
      <c r="T34" s="2045"/>
      <c r="U34" s="2045"/>
      <c r="V34" s="2053"/>
      <c r="W34" s="2107"/>
      <c r="X34" s="2045"/>
      <c r="Y34" s="2045"/>
      <c r="Z34" s="2070"/>
      <c r="AA34" s="2111"/>
      <c r="AB34" s="2045"/>
      <c r="AC34" s="2045"/>
      <c r="AD34" s="2053"/>
      <c r="AE34" s="2079"/>
      <c r="AF34" s="2045"/>
      <c r="AG34" s="2045"/>
      <c r="AH34" s="2045"/>
      <c r="AI34" s="2096"/>
      <c r="AJ34" s="2097"/>
      <c r="AK34" s="2097"/>
      <c r="AL34" s="2097"/>
      <c r="AM34" s="2098"/>
    </row>
    <row r="35" spans="1:39" ht="13.5">
      <c r="A35" s="2154"/>
      <c r="B35" s="2153"/>
      <c r="C35" s="2153"/>
      <c r="D35" s="2153"/>
      <c r="E35" s="2153"/>
      <c r="F35" s="2153"/>
      <c r="G35" s="2153"/>
      <c r="H35" s="2153"/>
      <c r="I35" s="2153"/>
      <c r="J35" s="2153"/>
      <c r="K35" s="2153"/>
      <c r="L35" s="2153"/>
      <c r="M35" s="2153"/>
      <c r="N35" s="2153"/>
      <c r="O35" s="2069"/>
      <c r="P35" s="2069"/>
      <c r="Q35" s="2069"/>
      <c r="R35" s="2069"/>
      <c r="S35" s="2045"/>
      <c r="T35" s="2045"/>
      <c r="U35" s="2045"/>
      <c r="V35" s="2053"/>
      <c r="W35" s="2108"/>
      <c r="X35" s="2045"/>
      <c r="Y35" s="2045"/>
      <c r="Z35" s="2070"/>
      <c r="AA35" s="2079"/>
      <c r="AB35" s="2045"/>
      <c r="AC35" s="2045"/>
      <c r="AD35" s="2053"/>
      <c r="AE35" s="2079"/>
      <c r="AF35" s="2045"/>
      <c r="AG35" s="2045"/>
      <c r="AH35" s="2045"/>
      <c r="AI35" s="2099"/>
      <c r="AJ35" s="2100"/>
      <c r="AK35" s="2100"/>
      <c r="AL35" s="2100"/>
      <c r="AM35" s="2101"/>
    </row>
    <row r="36" spans="1:39" ht="13.5">
      <c r="A36" s="2154"/>
      <c r="B36" s="2153"/>
      <c r="C36" s="2153"/>
      <c r="D36" s="2153"/>
      <c r="E36" s="2153"/>
      <c r="F36" s="2153"/>
      <c r="G36" s="2153"/>
      <c r="H36" s="2153"/>
      <c r="I36" s="2153"/>
      <c r="J36" s="2153"/>
      <c r="K36" s="2153"/>
      <c r="L36" s="2153"/>
      <c r="M36" s="2153"/>
      <c r="N36" s="2153"/>
      <c r="O36" s="2069"/>
      <c r="P36" s="2069"/>
      <c r="Q36" s="2069"/>
      <c r="R36" s="2069"/>
      <c r="S36" s="2054"/>
      <c r="T36" s="2054"/>
      <c r="U36" s="2054"/>
      <c r="V36" s="2055"/>
      <c r="W36" s="2109"/>
      <c r="X36" s="2054"/>
      <c r="Y36" s="2054"/>
      <c r="Z36" s="2110"/>
      <c r="AA36" s="2080"/>
      <c r="AB36" s="2054"/>
      <c r="AC36" s="2054"/>
      <c r="AD36" s="2055"/>
      <c r="AE36" s="2080"/>
      <c r="AF36" s="2054"/>
      <c r="AG36" s="2054"/>
      <c r="AH36" s="2054"/>
      <c r="AI36" s="2099"/>
      <c r="AJ36" s="2100"/>
      <c r="AK36" s="2100"/>
      <c r="AL36" s="2100"/>
      <c r="AM36" s="2101"/>
    </row>
    <row r="37" spans="1:39" ht="13.5">
      <c r="A37" s="2154"/>
      <c r="B37" s="2153"/>
      <c r="C37" s="2153"/>
      <c r="D37" s="2153"/>
      <c r="E37" s="2153"/>
      <c r="F37" s="2153"/>
      <c r="G37" s="2153"/>
      <c r="H37" s="2153"/>
      <c r="I37" s="2153"/>
      <c r="J37" s="2153"/>
      <c r="K37" s="2153"/>
      <c r="L37" s="2153"/>
      <c r="M37" s="2153"/>
      <c r="N37" s="2153"/>
      <c r="O37" s="2069"/>
      <c r="P37" s="2069"/>
      <c r="Q37" s="2069"/>
      <c r="R37" s="2069"/>
      <c r="S37" s="2052"/>
      <c r="T37" s="2052"/>
      <c r="U37" s="2052"/>
      <c r="V37" s="2052"/>
      <c r="W37" s="2052"/>
      <c r="X37" s="2052"/>
      <c r="Y37" s="2052"/>
      <c r="Z37" s="2052"/>
      <c r="AA37" s="2052"/>
      <c r="AB37" s="2052"/>
      <c r="AC37" s="2052"/>
      <c r="AD37" s="2052"/>
      <c r="AE37" s="2052"/>
      <c r="AF37" s="2052"/>
      <c r="AG37" s="2052"/>
      <c r="AH37" s="2052"/>
      <c r="AI37" s="2102"/>
      <c r="AJ37" s="2103"/>
      <c r="AK37" s="2103"/>
      <c r="AL37" s="2103"/>
      <c r="AM37" s="2104"/>
    </row>
    <row r="38" spans="1:39" ht="13.5">
      <c r="A38" s="2154"/>
      <c r="B38" s="2153"/>
      <c r="C38" s="2153"/>
      <c r="D38" s="2153"/>
      <c r="E38" s="2153"/>
      <c r="F38" s="2153"/>
      <c r="G38" s="2153"/>
      <c r="H38" s="2153"/>
      <c r="I38" s="2153"/>
      <c r="J38" s="2153"/>
      <c r="K38" s="2153"/>
      <c r="L38" s="2153"/>
      <c r="M38" s="2153"/>
      <c r="N38" s="2153"/>
      <c r="O38" s="2069"/>
      <c r="P38" s="2069"/>
      <c r="Q38" s="2069"/>
      <c r="R38" s="2069"/>
      <c r="S38" s="2045"/>
      <c r="T38" s="2045"/>
      <c r="U38" s="2045"/>
      <c r="V38" s="2053"/>
      <c r="W38" s="2108"/>
      <c r="X38" s="2045"/>
      <c r="Y38" s="2045"/>
      <c r="Z38" s="2070"/>
      <c r="AA38" s="2079"/>
      <c r="AB38" s="2045"/>
      <c r="AC38" s="2045"/>
      <c r="AD38" s="2053"/>
      <c r="AE38" s="2079"/>
      <c r="AF38" s="2045"/>
      <c r="AG38" s="2045"/>
      <c r="AH38" s="2045"/>
      <c r="AI38" s="2169"/>
      <c r="AJ38" s="2169"/>
      <c r="AK38" s="2169"/>
      <c r="AL38" s="2169"/>
      <c r="AM38" s="2170"/>
    </row>
    <row r="39" spans="1:39" ht="13.5">
      <c r="A39" s="2154"/>
      <c r="B39" s="2153"/>
      <c r="C39" s="2153"/>
      <c r="D39" s="2153"/>
      <c r="E39" s="2153"/>
      <c r="F39" s="2153"/>
      <c r="G39" s="2153"/>
      <c r="H39" s="2153"/>
      <c r="I39" s="2153"/>
      <c r="J39" s="2153"/>
      <c r="K39" s="2153"/>
      <c r="L39" s="2153"/>
      <c r="M39" s="2153"/>
      <c r="N39" s="2153"/>
      <c r="O39" s="2069"/>
      <c r="P39" s="2069"/>
      <c r="Q39" s="2069"/>
      <c r="R39" s="2069"/>
      <c r="S39" s="2045"/>
      <c r="T39" s="2045"/>
      <c r="U39" s="2045"/>
      <c r="V39" s="2053"/>
      <c r="W39" s="2108"/>
      <c r="X39" s="2045"/>
      <c r="Y39" s="2045"/>
      <c r="Z39" s="2070"/>
      <c r="AA39" s="2079"/>
      <c r="AB39" s="2045"/>
      <c r="AC39" s="2045"/>
      <c r="AD39" s="2053"/>
      <c r="AE39" s="2079"/>
      <c r="AF39" s="2045"/>
      <c r="AG39" s="2045"/>
      <c r="AH39" s="2045"/>
      <c r="AI39" s="2169"/>
      <c r="AJ39" s="2169"/>
      <c r="AK39" s="2169"/>
      <c r="AL39" s="2169"/>
      <c r="AM39" s="2170"/>
    </row>
    <row r="40" spans="1:39" ht="13.5">
      <c r="A40" s="2154"/>
      <c r="B40" s="2153"/>
      <c r="C40" s="2153"/>
      <c r="D40" s="2153"/>
      <c r="E40" s="2153"/>
      <c r="F40" s="2153"/>
      <c r="G40" s="2153"/>
      <c r="H40" s="2153"/>
      <c r="I40" s="2153"/>
      <c r="J40" s="2153"/>
      <c r="K40" s="2153"/>
      <c r="L40" s="2153"/>
      <c r="M40" s="2153"/>
      <c r="N40" s="2153"/>
      <c r="O40" s="2069"/>
      <c r="P40" s="2069"/>
      <c r="Q40" s="2069"/>
      <c r="R40" s="2069"/>
      <c r="S40" s="2054"/>
      <c r="T40" s="2054"/>
      <c r="U40" s="2054"/>
      <c r="V40" s="2055"/>
      <c r="W40" s="2109"/>
      <c r="X40" s="2054"/>
      <c r="Y40" s="2054"/>
      <c r="Z40" s="2110"/>
      <c r="AA40" s="2080"/>
      <c r="AB40" s="2054"/>
      <c r="AC40" s="2054"/>
      <c r="AD40" s="2055"/>
      <c r="AE40" s="2080"/>
      <c r="AF40" s="2054"/>
      <c r="AG40" s="2054"/>
      <c r="AH40" s="2054"/>
      <c r="AI40" s="2169"/>
      <c r="AJ40" s="2169"/>
      <c r="AK40" s="2169"/>
      <c r="AL40" s="2169"/>
      <c r="AM40" s="2170"/>
    </row>
    <row r="41" spans="1:39" ht="13.5">
      <c r="A41" s="2154"/>
      <c r="B41" s="2153"/>
      <c r="C41" s="2153"/>
      <c r="D41" s="2153"/>
      <c r="E41" s="2153"/>
      <c r="F41" s="2153"/>
      <c r="G41" s="2153"/>
      <c r="H41" s="2153"/>
      <c r="I41" s="2153"/>
      <c r="J41" s="2153"/>
      <c r="K41" s="2153"/>
      <c r="L41" s="2153"/>
      <c r="M41" s="2153"/>
      <c r="N41" s="2153"/>
      <c r="O41" s="2069"/>
      <c r="P41" s="2069"/>
      <c r="Q41" s="2069"/>
      <c r="R41" s="2069"/>
      <c r="S41" s="2052"/>
      <c r="T41" s="2052"/>
      <c r="U41" s="2052"/>
      <c r="V41" s="2052"/>
      <c r="W41" s="2052"/>
      <c r="X41" s="2052"/>
      <c r="Y41" s="2052"/>
      <c r="Z41" s="2052"/>
      <c r="AA41" s="2052"/>
      <c r="AB41" s="2052"/>
      <c r="AC41" s="2052"/>
      <c r="AD41" s="2052"/>
      <c r="AE41" s="2052"/>
      <c r="AF41" s="2052"/>
      <c r="AG41" s="2052"/>
      <c r="AH41" s="2052"/>
      <c r="AI41" s="2169"/>
      <c r="AJ41" s="2169"/>
      <c r="AK41" s="2169"/>
      <c r="AL41" s="2169"/>
      <c r="AM41" s="2170"/>
    </row>
    <row r="42" spans="1:39" ht="13.5">
      <c r="A42" s="2152"/>
      <c r="B42" s="2045"/>
      <c r="C42" s="2045"/>
      <c r="D42" s="2045"/>
      <c r="E42" s="2045"/>
      <c r="F42" s="2045"/>
      <c r="G42" s="2045"/>
      <c r="H42" s="2045"/>
      <c r="I42" s="2045"/>
      <c r="J42" s="2045"/>
      <c r="K42" s="2045"/>
      <c r="L42" s="2045"/>
      <c r="M42" s="2045"/>
      <c r="N42" s="2045"/>
      <c r="O42" s="2045"/>
      <c r="P42" s="2045"/>
      <c r="Q42" s="2045"/>
      <c r="R42" s="2070"/>
      <c r="S42" s="2159"/>
      <c r="T42" s="2047"/>
      <c r="U42" s="2047"/>
      <c r="V42" s="2048"/>
      <c r="W42" s="2046"/>
      <c r="X42" s="2047"/>
      <c r="Y42" s="2047"/>
      <c r="Z42" s="2048"/>
      <c r="AA42" s="2155"/>
      <c r="AB42" s="2047"/>
      <c r="AC42" s="2047"/>
      <c r="AD42" s="2156"/>
      <c r="AE42" s="2046"/>
      <c r="AF42" s="2047"/>
      <c r="AG42" s="2047"/>
      <c r="AH42" s="2156"/>
      <c r="AI42" s="2169"/>
      <c r="AJ42" s="2169"/>
      <c r="AK42" s="2169"/>
      <c r="AL42" s="2169"/>
      <c r="AM42" s="2170"/>
    </row>
    <row r="43" spans="1:39" ht="13.5">
      <c r="A43" s="2152"/>
      <c r="B43" s="2045"/>
      <c r="C43" s="2045"/>
      <c r="D43" s="2045"/>
      <c r="E43" s="2045"/>
      <c r="F43" s="2045"/>
      <c r="G43" s="2045"/>
      <c r="H43" s="2045"/>
      <c r="I43" s="2045"/>
      <c r="J43" s="2045"/>
      <c r="K43" s="2045"/>
      <c r="L43" s="2045"/>
      <c r="M43" s="2045"/>
      <c r="N43" s="2045"/>
      <c r="O43" s="2045"/>
      <c r="P43" s="2045"/>
      <c r="Q43" s="2045"/>
      <c r="R43" s="2070"/>
      <c r="S43" s="2159"/>
      <c r="T43" s="2047"/>
      <c r="U43" s="2047"/>
      <c r="V43" s="2048"/>
      <c r="W43" s="2046"/>
      <c r="X43" s="2047"/>
      <c r="Y43" s="2047"/>
      <c r="Z43" s="2048"/>
      <c r="AA43" s="2155"/>
      <c r="AB43" s="2047"/>
      <c r="AC43" s="2047"/>
      <c r="AD43" s="2156"/>
      <c r="AE43" s="2046"/>
      <c r="AF43" s="2047"/>
      <c r="AG43" s="2047"/>
      <c r="AH43" s="2156"/>
      <c r="AI43" s="2169"/>
      <c r="AJ43" s="2169"/>
      <c r="AK43" s="2169"/>
      <c r="AL43" s="2169"/>
      <c r="AM43" s="2170"/>
    </row>
    <row r="44" spans="1:39" ht="13.5">
      <c r="A44" s="2152"/>
      <c r="B44" s="2045"/>
      <c r="C44" s="2045"/>
      <c r="D44" s="2045"/>
      <c r="E44" s="2045"/>
      <c r="F44" s="2045"/>
      <c r="G44" s="2045"/>
      <c r="H44" s="2045"/>
      <c r="I44" s="2045"/>
      <c r="J44" s="2045"/>
      <c r="K44" s="2045"/>
      <c r="L44" s="2045"/>
      <c r="M44" s="2045"/>
      <c r="N44" s="2045"/>
      <c r="O44" s="2045"/>
      <c r="P44" s="2045"/>
      <c r="Q44" s="2045"/>
      <c r="R44" s="2070"/>
      <c r="S44" s="2160"/>
      <c r="T44" s="2050"/>
      <c r="U44" s="2050"/>
      <c r="V44" s="2051"/>
      <c r="W44" s="2049"/>
      <c r="X44" s="2050"/>
      <c r="Y44" s="2050"/>
      <c r="Z44" s="2051"/>
      <c r="AA44" s="2157"/>
      <c r="AB44" s="2050"/>
      <c r="AC44" s="2050"/>
      <c r="AD44" s="2158"/>
      <c r="AE44" s="2049"/>
      <c r="AF44" s="2050"/>
      <c r="AG44" s="2050"/>
      <c r="AH44" s="2158"/>
      <c r="AI44" s="2169"/>
      <c r="AJ44" s="2169"/>
      <c r="AK44" s="2169"/>
      <c r="AL44" s="2169"/>
      <c r="AM44" s="2170"/>
    </row>
    <row r="45" spans="1:39" ht="13.5">
      <c r="A45" s="2152"/>
      <c r="B45" s="2045"/>
      <c r="C45" s="2045"/>
      <c r="D45" s="2045"/>
      <c r="E45" s="2045"/>
      <c r="F45" s="2045"/>
      <c r="G45" s="2045"/>
      <c r="H45" s="2045"/>
      <c r="I45" s="2045"/>
      <c r="J45" s="2045"/>
      <c r="K45" s="2045"/>
      <c r="L45" s="2045"/>
      <c r="M45" s="2045"/>
      <c r="N45" s="2045"/>
      <c r="O45" s="2045"/>
      <c r="P45" s="2045"/>
      <c r="Q45" s="2045"/>
      <c r="R45" s="2045"/>
      <c r="S45" s="2052"/>
      <c r="T45" s="2052"/>
      <c r="U45" s="2052"/>
      <c r="V45" s="2052"/>
      <c r="W45" s="2052"/>
      <c r="X45" s="2052"/>
      <c r="Y45" s="2052"/>
      <c r="Z45" s="2052"/>
      <c r="AA45" s="2052"/>
      <c r="AB45" s="2052"/>
      <c r="AC45" s="2052"/>
      <c r="AD45" s="2052"/>
      <c r="AE45" s="2052"/>
      <c r="AF45" s="2052"/>
      <c r="AG45" s="2052"/>
      <c r="AH45" s="2081"/>
      <c r="AI45" s="2169"/>
      <c r="AJ45" s="2169"/>
      <c r="AK45" s="2169"/>
      <c r="AL45" s="2169"/>
      <c r="AM45" s="2170"/>
    </row>
    <row r="46" spans="1:39" ht="13.5">
      <c r="A46" s="2152"/>
      <c r="B46" s="2045"/>
      <c r="C46" s="2045"/>
      <c r="D46" s="2045"/>
      <c r="E46" s="2045"/>
      <c r="F46" s="2045"/>
      <c r="G46" s="2045"/>
      <c r="H46" s="2045"/>
      <c r="I46" s="2045"/>
      <c r="J46" s="2045"/>
      <c r="K46" s="2045"/>
      <c r="L46" s="2045"/>
      <c r="M46" s="2045"/>
      <c r="N46" s="2045"/>
      <c r="O46" s="2045"/>
      <c r="P46" s="2045"/>
      <c r="Q46" s="2045"/>
      <c r="R46" s="2045"/>
      <c r="S46" s="2045"/>
      <c r="T46" s="2045"/>
      <c r="U46" s="2045"/>
      <c r="V46" s="2053"/>
      <c r="W46" s="2108"/>
      <c r="X46" s="2045"/>
      <c r="Y46" s="2045"/>
      <c r="Z46" s="2053"/>
      <c r="AA46" s="2108"/>
      <c r="AB46" s="2045"/>
      <c r="AC46" s="2045"/>
      <c r="AD46" s="2053"/>
      <c r="AE46" s="2108"/>
      <c r="AF46" s="2045"/>
      <c r="AG46" s="2045"/>
      <c r="AH46" s="2045"/>
      <c r="AI46" s="2169"/>
      <c r="AJ46" s="2169"/>
      <c r="AK46" s="2169"/>
      <c r="AL46" s="2169"/>
      <c r="AM46" s="2170"/>
    </row>
    <row r="47" spans="1:39" ht="13.5">
      <c r="A47" s="2152"/>
      <c r="B47" s="2045"/>
      <c r="C47" s="2045"/>
      <c r="D47" s="2045"/>
      <c r="E47" s="2045"/>
      <c r="F47" s="2045"/>
      <c r="G47" s="2045"/>
      <c r="H47" s="2045"/>
      <c r="I47" s="2045"/>
      <c r="J47" s="2045"/>
      <c r="K47" s="2045"/>
      <c r="L47" s="2045"/>
      <c r="M47" s="2045"/>
      <c r="N47" s="2045"/>
      <c r="O47" s="2045"/>
      <c r="P47" s="2045"/>
      <c r="Q47" s="2045"/>
      <c r="R47" s="2045"/>
      <c r="S47" s="2045"/>
      <c r="T47" s="2045"/>
      <c r="U47" s="2045"/>
      <c r="V47" s="2053"/>
      <c r="W47" s="2108"/>
      <c r="X47" s="2045"/>
      <c r="Y47" s="2045"/>
      <c r="Z47" s="2053"/>
      <c r="AA47" s="2108"/>
      <c r="AB47" s="2045"/>
      <c r="AC47" s="2045"/>
      <c r="AD47" s="2053"/>
      <c r="AE47" s="2108"/>
      <c r="AF47" s="2045"/>
      <c r="AG47" s="2045"/>
      <c r="AH47" s="2045"/>
      <c r="AI47" s="2169"/>
      <c r="AJ47" s="2169"/>
      <c r="AK47" s="2169"/>
      <c r="AL47" s="2169"/>
      <c r="AM47" s="2170"/>
    </row>
    <row r="48" spans="1:39" ht="13.5">
      <c r="A48" s="2152"/>
      <c r="B48" s="2045"/>
      <c r="C48" s="2045"/>
      <c r="D48" s="2045"/>
      <c r="E48" s="2045"/>
      <c r="F48" s="2045"/>
      <c r="G48" s="2045"/>
      <c r="H48" s="2045"/>
      <c r="I48" s="2045"/>
      <c r="J48" s="2045"/>
      <c r="K48" s="2045"/>
      <c r="L48" s="2045"/>
      <c r="M48" s="2045"/>
      <c r="N48" s="2045"/>
      <c r="O48" s="2045"/>
      <c r="P48" s="2045"/>
      <c r="Q48" s="2045"/>
      <c r="R48" s="2045"/>
      <c r="S48" s="2054"/>
      <c r="T48" s="2054"/>
      <c r="U48" s="2054"/>
      <c r="V48" s="2055"/>
      <c r="W48" s="2109"/>
      <c r="X48" s="2054"/>
      <c r="Y48" s="2054"/>
      <c r="Z48" s="2055"/>
      <c r="AA48" s="2109"/>
      <c r="AB48" s="2054"/>
      <c r="AC48" s="2054"/>
      <c r="AD48" s="2055"/>
      <c r="AE48" s="2109"/>
      <c r="AF48" s="2054"/>
      <c r="AG48" s="2054"/>
      <c r="AH48" s="2054"/>
      <c r="AI48" s="2169"/>
      <c r="AJ48" s="2169"/>
      <c r="AK48" s="2169"/>
      <c r="AL48" s="2169"/>
      <c r="AM48" s="2170"/>
    </row>
    <row r="49" spans="1:39" ht="13.5">
      <c r="A49" s="2152"/>
      <c r="B49" s="2045"/>
      <c r="C49" s="2045"/>
      <c r="D49" s="2045"/>
      <c r="E49" s="2045"/>
      <c r="F49" s="2045"/>
      <c r="G49" s="2045"/>
      <c r="H49" s="2045"/>
      <c r="I49" s="2045"/>
      <c r="J49" s="2045"/>
      <c r="K49" s="2045"/>
      <c r="L49" s="2045"/>
      <c r="M49" s="2045"/>
      <c r="N49" s="2045"/>
      <c r="O49" s="2045"/>
      <c r="P49" s="2045"/>
      <c r="Q49" s="2045"/>
      <c r="R49" s="2045"/>
      <c r="S49" s="2052"/>
      <c r="T49" s="2052"/>
      <c r="U49" s="2052"/>
      <c r="V49" s="2052"/>
      <c r="W49" s="2052"/>
      <c r="X49" s="2052"/>
      <c r="Y49" s="2052"/>
      <c r="Z49" s="2052"/>
      <c r="AA49" s="2052"/>
      <c r="AB49" s="2052"/>
      <c r="AC49" s="2052"/>
      <c r="AD49" s="2052"/>
      <c r="AE49" s="2052"/>
      <c r="AF49" s="2052"/>
      <c r="AG49" s="2052"/>
      <c r="AH49" s="2052"/>
      <c r="AI49" s="2169"/>
      <c r="AJ49" s="2169"/>
      <c r="AK49" s="2169"/>
      <c r="AL49" s="2169"/>
      <c r="AM49" s="2170"/>
    </row>
    <row r="50" spans="1:39" ht="20.25" customHeight="1">
      <c r="A50" s="2167"/>
      <c r="B50" s="2168"/>
      <c r="C50" s="2168"/>
      <c r="D50" s="2168"/>
      <c r="E50" s="2168"/>
      <c r="F50" s="2168"/>
      <c r="G50" s="2168"/>
      <c r="H50" s="2168"/>
      <c r="I50" s="2168"/>
      <c r="J50" s="2168"/>
      <c r="K50" s="2168"/>
      <c r="L50" s="2168"/>
      <c r="M50" s="2168"/>
      <c r="N50" s="2071" t="s">
        <v>8</v>
      </c>
      <c r="O50" s="2072"/>
      <c r="P50" s="2072"/>
      <c r="Q50" s="2072"/>
      <c r="R50" s="2072"/>
      <c r="S50" s="2072"/>
      <c r="T50" s="2072"/>
      <c r="U50" s="2072"/>
      <c r="V50" s="2072"/>
      <c r="W50" s="2072"/>
      <c r="X50" s="2072"/>
      <c r="Y50" s="2072"/>
      <c r="Z50" s="2072"/>
      <c r="AA50" s="2168"/>
      <c r="AB50" s="2168"/>
      <c r="AC50" s="2168"/>
      <c r="AD50" s="2168"/>
      <c r="AE50" s="2168"/>
      <c r="AF50" s="2168"/>
      <c r="AG50" s="2168"/>
      <c r="AH50" s="2168"/>
      <c r="AI50" s="2168"/>
      <c r="AJ50" s="2168"/>
      <c r="AK50" s="2168"/>
      <c r="AL50" s="2168"/>
      <c r="AM50" s="2171"/>
    </row>
    <row r="51" spans="1:39" ht="17.25" customHeight="1">
      <c r="A51" s="2058" t="s">
        <v>9</v>
      </c>
      <c r="B51" s="2043"/>
      <c r="C51" s="2043"/>
      <c r="D51" s="2043"/>
      <c r="E51" s="2043"/>
      <c r="F51" s="2043" t="s">
        <v>1082</v>
      </c>
      <c r="G51" s="2043"/>
      <c r="H51" s="2043"/>
      <c r="I51" s="2043"/>
      <c r="J51" s="2043"/>
      <c r="K51" s="2043"/>
      <c r="L51" s="2043"/>
      <c r="M51" s="2043"/>
      <c r="N51" s="2043"/>
      <c r="O51" s="2043"/>
      <c r="P51" s="2043"/>
      <c r="Q51" s="2043"/>
      <c r="R51" s="2043"/>
      <c r="S51" s="2043"/>
      <c r="T51" s="2043" t="s">
        <v>9</v>
      </c>
      <c r="U51" s="2043"/>
      <c r="V51" s="2043"/>
      <c r="W51" s="2043"/>
      <c r="X51" s="2043"/>
      <c r="Y51" s="2043" t="s">
        <v>1082</v>
      </c>
      <c r="Z51" s="2043"/>
      <c r="AA51" s="2043"/>
      <c r="AB51" s="2043"/>
      <c r="AC51" s="2043"/>
      <c r="AD51" s="2043"/>
      <c r="AE51" s="2043"/>
      <c r="AF51" s="2043"/>
      <c r="AG51" s="2043"/>
      <c r="AH51" s="2043"/>
      <c r="AI51" s="2043"/>
      <c r="AJ51" s="2043"/>
      <c r="AK51" s="2043"/>
      <c r="AL51" s="2043"/>
      <c r="AM51" s="2044"/>
    </row>
    <row r="52" spans="1:39" ht="13.5">
      <c r="A52" s="2161"/>
      <c r="B52" s="2162"/>
      <c r="C52" s="2162"/>
      <c r="D52" s="2162"/>
      <c r="E52" s="2162"/>
      <c r="F52" s="2165"/>
      <c r="G52" s="2165"/>
      <c r="H52" s="2165"/>
      <c r="I52" s="2165"/>
      <c r="J52" s="2165"/>
      <c r="K52" s="2165"/>
      <c r="L52" s="2165"/>
      <c r="M52" s="2165"/>
      <c r="N52" s="2165"/>
      <c r="O52" s="2165"/>
      <c r="P52" s="2165"/>
      <c r="Q52" s="2165"/>
      <c r="R52" s="2165"/>
      <c r="S52" s="2165"/>
      <c r="T52" s="2162"/>
      <c r="U52" s="2162"/>
      <c r="V52" s="2162"/>
      <c r="W52" s="2162"/>
      <c r="X52" s="2162"/>
      <c r="Y52" s="2165"/>
      <c r="Z52" s="2165"/>
      <c r="AA52" s="2165"/>
      <c r="AB52" s="2165"/>
      <c r="AC52" s="2165"/>
      <c r="AD52" s="2165"/>
      <c r="AE52" s="2165"/>
      <c r="AF52" s="2165"/>
      <c r="AG52" s="2165"/>
      <c r="AH52" s="2165"/>
      <c r="AI52" s="2165"/>
      <c r="AJ52" s="2165"/>
      <c r="AK52" s="2165"/>
      <c r="AL52" s="2165"/>
      <c r="AM52" s="2172"/>
    </row>
    <row r="53" spans="1:39" ht="13.5">
      <c r="A53" s="2161"/>
      <c r="B53" s="2162"/>
      <c r="C53" s="2162"/>
      <c r="D53" s="2162"/>
      <c r="E53" s="2162"/>
      <c r="F53" s="2165"/>
      <c r="G53" s="2165"/>
      <c r="H53" s="2165"/>
      <c r="I53" s="2165"/>
      <c r="J53" s="2165"/>
      <c r="K53" s="2165"/>
      <c r="L53" s="2165"/>
      <c r="M53" s="2165"/>
      <c r="N53" s="2165"/>
      <c r="O53" s="2165"/>
      <c r="P53" s="2165"/>
      <c r="Q53" s="2165"/>
      <c r="R53" s="2165"/>
      <c r="S53" s="2165"/>
      <c r="T53" s="2162"/>
      <c r="U53" s="2162"/>
      <c r="V53" s="2162"/>
      <c r="W53" s="2162"/>
      <c r="X53" s="2162"/>
      <c r="Y53" s="2165"/>
      <c r="Z53" s="2165"/>
      <c r="AA53" s="2165"/>
      <c r="AB53" s="2165"/>
      <c r="AC53" s="2165"/>
      <c r="AD53" s="2165"/>
      <c r="AE53" s="2165"/>
      <c r="AF53" s="2165"/>
      <c r="AG53" s="2165"/>
      <c r="AH53" s="2165"/>
      <c r="AI53" s="2165"/>
      <c r="AJ53" s="2165"/>
      <c r="AK53" s="2165"/>
      <c r="AL53" s="2165"/>
      <c r="AM53" s="2172"/>
    </row>
    <row r="54" spans="1:39" ht="13.5">
      <c r="A54" s="2161"/>
      <c r="B54" s="2162"/>
      <c r="C54" s="2162"/>
      <c r="D54" s="2162"/>
      <c r="E54" s="2162"/>
      <c r="F54" s="2165"/>
      <c r="G54" s="2165"/>
      <c r="H54" s="2165"/>
      <c r="I54" s="2165"/>
      <c r="J54" s="2165"/>
      <c r="K54" s="2165"/>
      <c r="L54" s="2165"/>
      <c r="M54" s="2165"/>
      <c r="N54" s="2165"/>
      <c r="O54" s="2165"/>
      <c r="P54" s="2165"/>
      <c r="Q54" s="2165"/>
      <c r="R54" s="2165"/>
      <c r="S54" s="2165"/>
      <c r="T54" s="2162"/>
      <c r="U54" s="2162"/>
      <c r="V54" s="2162"/>
      <c r="W54" s="2162"/>
      <c r="X54" s="2162"/>
      <c r="Y54" s="2165"/>
      <c r="Z54" s="2165"/>
      <c r="AA54" s="2165"/>
      <c r="AB54" s="2165"/>
      <c r="AC54" s="2165"/>
      <c r="AD54" s="2165"/>
      <c r="AE54" s="2165"/>
      <c r="AF54" s="2165"/>
      <c r="AG54" s="2165"/>
      <c r="AH54" s="2165"/>
      <c r="AI54" s="2165"/>
      <c r="AJ54" s="2165"/>
      <c r="AK54" s="2165"/>
      <c r="AL54" s="2165"/>
      <c r="AM54" s="2172"/>
    </row>
    <row r="55" spans="1:39" ht="13.5">
      <c r="A55" s="2161"/>
      <c r="B55" s="2162"/>
      <c r="C55" s="2162"/>
      <c r="D55" s="2162"/>
      <c r="E55" s="2162"/>
      <c r="F55" s="2165"/>
      <c r="G55" s="2165"/>
      <c r="H55" s="2165"/>
      <c r="I55" s="2165"/>
      <c r="J55" s="2165"/>
      <c r="K55" s="2165"/>
      <c r="L55" s="2165"/>
      <c r="M55" s="2165"/>
      <c r="N55" s="2165"/>
      <c r="O55" s="2165"/>
      <c r="P55" s="2165"/>
      <c r="Q55" s="2165"/>
      <c r="R55" s="2165"/>
      <c r="S55" s="2165"/>
      <c r="T55" s="2162"/>
      <c r="U55" s="2162"/>
      <c r="V55" s="2162"/>
      <c r="W55" s="2162"/>
      <c r="X55" s="2162"/>
      <c r="Y55" s="2165"/>
      <c r="Z55" s="2165"/>
      <c r="AA55" s="2165"/>
      <c r="AB55" s="2165"/>
      <c r="AC55" s="2165"/>
      <c r="AD55" s="2165"/>
      <c r="AE55" s="2165"/>
      <c r="AF55" s="2165"/>
      <c r="AG55" s="2165"/>
      <c r="AH55" s="2165"/>
      <c r="AI55" s="2165"/>
      <c r="AJ55" s="2165"/>
      <c r="AK55" s="2165"/>
      <c r="AL55" s="2165"/>
      <c r="AM55" s="2172"/>
    </row>
    <row r="56" spans="1:39" ht="13.5">
      <c r="A56" s="2161"/>
      <c r="B56" s="2162"/>
      <c r="C56" s="2162"/>
      <c r="D56" s="2162"/>
      <c r="E56" s="2162"/>
      <c r="F56" s="2165"/>
      <c r="G56" s="2165"/>
      <c r="H56" s="2165"/>
      <c r="I56" s="2165"/>
      <c r="J56" s="2165"/>
      <c r="K56" s="2165"/>
      <c r="L56" s="2165"/>
      <c r="M56" s="2165"/>
      <c r="N56" s="2165"/>
      <c r="O56" s="2165"/>
      <c r="P56" s="2165"/>
      <c r="Q56" s="2165"/>
      <c r="R56" s="2165"/>
      <c r="S56" s="2165"/>
      <c r="T56" s="2162"/>
      <c r="U56" s="2162"/>
      <c r="V56" s="2162"/>
      <c r="W56" s="2162"/>
      <c r="X56" s="2162"/>
      <c r="Y56" s="2165"/>
      <c r="Z56" s="2165"/>
      <c r="AA56" s="2165"/>
      <c r="AB56" s="2165"/>
      <c r="AC56" s="2165"/>
      <c r="AD56" s="2165"/>
      <c r="AE56" s="2165"/>
      <c r="AF56" s="2165"/>
      <c r="AG56" s="2165"/>
      <c r="AH56" s="2165"/>
      <c r="AI56" s="2165"/>
      <c r="AJ56" s="2165"/>
      <c r="AK56" s="2165"/>
      <c r="AL56" s="2165"/>
      <c r="AM56" s="2172"/>
    </row>
    <row r="57" spans="1:39" ht="13.5">
      <c r="A57" s="2163"/>
      <c r="B57" s="2164"/>
      <c r="C57" s="2164"/>
      <c r="D57" s="2164"/>
      <c r="E57" s="2164"/>
      <c r="F57" s="2166"/>
      <c r="G57" s="2166"/>
      <c r="H57" s="2166"/>
      <c r="I57" s="2166"/>
      <c r="J57" s="2166"/>
      <c r="K57" s="2166"/>
      <c r="L57" s="2166"/>
      <c r="M57" s="2166"/>
      <c r="N57" s="2166"/>
      <c r="O57" s="2166"/>
      <c r="P57" s="2166"/>
      <c r="Q57" s="2166"/>
      <c r="R57" s="2166"/>
      <c r="S57" s="2166"/>
      <c r="T57" s="2164"/>
      <c r="U57" s="2164"/>
      <c r="V57" s="2164"/>
      <c r="W57" s="2164"/>
      <c r="X57" s="2164"/>
      <c r="Y57" s="2166"/>
      <c r="Z57" s="2166"/>
      <c r="AA57" s="2166"/>
      <c r="AB57" s="2166"/>
      <c r="AC57" s="2166"/>
      <c r="AD57" s="2166"/>
      <c r="AE57" s="2166"/>
      <c r="AF57" s="2166"/>
      <c r="AG57" s="2166"/>
      <c r="AH57" s="2166"/>
      <c r="AI57" s="2166"/>
      <c r="AJ57" s="2166"/>
      <c r="AK57" s="2166"/>
      <c r="AL57" s="2166"/>
      <c r="AM57" s="2179"/>
    </row>
    <row r="59" spans="1:39" ht="20.25" customHeight="1">
      <c r="A59" s="2177"/>
      <c r="B59" s="2174"/>
      <c r="C59" s="2174"/>
      <c r="D59" s="2174"/>
      <c r="E59" s="2174"/>
      <c r="F59" s="2174"/>
      <c r="G59" s="2174"/>
      <c r="H59" s="2174"/>
      <c r="I59" s="2174"/>
      <c r="J59" s="2174"/>
      <c r="K59" s="2174"/>
      <c r="L59" s="2174"/>
      <c r="M59" s="2178"/>
      <c r="N59" s="2093" t="s">
        <v>10</v>
      </c>
      <c r="O59" s="2094"/>
      <c r="P59" s="2094"/>
      <c r="Q59" s="2094"/>
      <c r="R59" s="2094"/>
      <c r="S59" s="2094"/>
      <c r="T59" s="2094"/>
      <c r="U59" s="2094"/>
      <c r="V59" s="2094"/>
      <c r="W59" s="2094"/>
      <c r="X59" s="2094"/>
      <c r="Y59" s="2094"/>
      <c r="Z59" s="2095"/>
      <c r="AA59" s="2173"/>
      <c r="AB59" s="2174"/>
      <c r="AC59" s="2174"/>
      <c r="AD59" s="2174"/>
      <c r="AE59" s="2174"/>
      <c r="AF59" s="2174"/>
      <c r="AG59" s="2174"/>
      <c r="AH59" s="2174"/>
      <c r="AI59" s="2174"/>
      <c r="AJ59" s="2174"/>
      <c r="AK59" s="2174"/>
      <c r="AL59" s="2174"/>
      <c r="AM59" s="2175"/>
    </row>
    <row r="60" spans="1:39" ht="13.5">
      <c r="A60" s="2058" t="s">
        <v>11</v>
      </c>
      <c r="B60" s="2043"/>
      <c r="C60" s="2040"/>
      <c r="D60" s="2040"/>
      <c r="E60" s="2040"/>
      <c r="F60" s="2040"/>
      <c r="G60" s="2040"/>
      <c r="H60" s="2040"/>
      <c r="I60" s="2040"/>
      <c r="J60" s="2040"/>
      <c r="K60" s="2040"/>
      <c r="L60" s="2040"/>
      <c r="M60" s="2040"/>
      <c r="N60" s="2040"/>
      <c r="O60" s="2040"/>
      <c r="P60" s="2040"/>
      <c r="Q60" s="2040"/>
      <c r="R60" s="2040"/>
      <c r="S60" s="2040"/>
      <c r="T60" s="2043" t="s">
        <v>12</v>
      </c>
      <c r="U60" s="2043"/>
      <c r="V60" s="2040"/>
      <c r="W60" s="2040"/>
      <c r="X60" s="2040"/>
      <c r="Y60" s="2040"/>
      <c r="Z60" s="2040"/>
      <c r="AA60" s="2040"/>
      <c r="AB60" s="2040"/>
      <c r="AC60" s="2040"/>
      <c r="AD60" s="2040"/>
      <c r="AE60" s="2040"/>
      <c r="AF60" s="2040"/>
      <c r="AG60" s="2040"/>
      <c r="AH60" s="2040"/>
      <c r="AI60" s="2040"/>
      <c r="AJ60" s="2040"/>
      <c r="AK60" s="2040"/>
      <c r="AL60" s="2040"/>
      <c r="AM60" s="2042"/>
    </row>
    <row r="61" spans="1:39" ht="13.5">
      <c r="A61" s="2058" t="s">
        <v>1055</v>
      </c>
      <c r="B61" s="2043"/>
      <c r="C61" s="2040"/>
      <c r="D61" s="2040"/>
      <c r="E61" s="2040"/>
      <c r="F61" s="2040"/>
      <c r="G61" s="2040"/>
      <c r="H61" s="2040"/>
      <c r="I61" s="2040"/>
      <c r="J61" s="2040"/>
      <c r="K61" s="2040"/>
      <c r="L61" s="2040"/>
      <c r="M61" s="2040"/>
      <c r="N61" s="2040"/>
      <c r="O61" s="2040"/>
      <c r="P61" s="2040"/>
      <c r="Q61" s="2040"/>
      <c r="R61" s="2040"/>
      <c r="S61" s="2040"/>
      <c r="T61" s="2043" t="s">
        <v>1056</v>
      </c>
      <c r="U61" s="2043"/>
      <c r="V61" s="2040"/>
      <c r="W61" s="2040"/>
      <c r="X61" s="2040"/>
      <c r="Y61" s="2040"/>
      <c r="Z61" s="2040"/>
      <c r="AA61" s="2040"/>
      <c r="AB61" s="2040"/>
      <c r="AC61" s="2040"/>
      <c r="AD61" s="2040"/>
      <c r="AE61" s="2040"/>
      <c r="AF61" s="2040"/>
      <c r="AG61" s="2040"/>
      <c r="AH61" s="2040"/>
      <c r="AI61" s="2040"/>
      <c r="AJ61" s="2040"/>
      <c r="AK61" s="2040"/>
      <c r="AL61" s="2040"/>
      <c r="AM61" s="2042"/>
    </row>
    <row r="62" spans="1:39" ht="13.5">
      <c r="A62" s="2058" t="s">
        <v>1057</v>
      </c>
      <c r="B62" s="2043"/>
      <c r="C62" s="2040"/>
      <c r="D62" s="2040"/>
      <c r="E62" s="2040"/>
      <c r="F62" s="2040"/>
      <c r="G62" s="2040"/>
      <c r="H62" s="2040"/>
      <c r="I62" s="2040"/>
      <c r="J62" s="2040"/>
      <c r="K62" s="2040"/>
      <c r="L62" s="2040"/>
      <c r="M62" s="2040"/>
      <c r="N62" s="2040"/>
      <c r="O62" s="2040"/>
      <c r="P62" s="2040"/>
      <c r="Q62" s="2040"/>
      <c r="R62" s="2040"/>
      <c r="S62" s="2040"/>
      <c r="T62" s="2043" t="s">
        <v>1058</v>
      </c>
      <c r="U62" s="2043"/>
      <c r="V62" s="2040"/>
      <c r="W62" s="2040"/>
      <c r="X62" s="2040"/>
      <c r="Y62" s="2040"/>
      <c r="Z62" s="2040"/>
      <c r="AA62" s="2040"/>
      <c r="AB62" s="2040"/>
      <c r="AC62" s="2040"/>
      <c r="AD62" s="2040"/>
      <c r="AE62" s="2040"/>
      <c r="AF62" s="2040"/>
      <c r="AG62" s="2040"/>
      <c r="AH62" s="2040"/>
      <c r="AI62" s="2040"/>
      <c r="AJ62" s="2040"/>
      <c r="AK62" s="2040"/>
      <c r="AL62" s="2040"/>
      <c r="AM62" s="2042"/>
    </row>
    <row r="63" spans="1:39" ht="13.5">
      <c r="A63" s="2058" t="s">
        <v>1059</v>
      </c>
      <c r="B63" s="2043"/>
      <c r="C63" s="2040"/>
      <c r="D63" s="2040"/>
      <c r="E63" s="2040"/>
      <c r="F63" s="2040"/>
      <c r="G63" s="2040"/>
      <c r="H63" s="2040"/>
      <c r="I63" s="2040"/>
      <c r="J63" s="2040"/>
      <c r="K63" s="2040"/>
      <c r="L63" s="2040"/>
      <c r="M63" s="2040"/>
      <c r="N63" s="2040"/>
      <c r="O63" s="2040"/>
      <c r="P63" s="2040"/>
      <c r="Q63" s="2040"/>
      <c r="R63" s="2040"/>
      <c r="S63" s="2040"/>
      <c r="T63" s="2043" t="s">
        <v>1060</v>
      </c>
      <c r="U63" s="2043"/>
      <c r="V63" s="2040"/>
      <c r="W63" s="2040"/>
      <c r="X63" s="2040"/>
      <c r="Y63" s="2040"/>
      <c r="Z63" s="2040"/>
      <c r="AA63" s="2040"/>
      <c r="AB63" s="2040"/>
      <c r="AC63" s="2040"/>
      <c r="AD63" s="2040"/>
      <c r="AE63" s="2040"/>
      <c r="AF63" s="2040"/>
      <c r="AG63" s="2040"/>
      <c r="AH63" s="2040"/>
      <c r="AI63" s="2040"/>
      <c r="AJ63" s="2040"/>
      <c r="AK63" s="2040"/>
      <c r="AL63" s="2040"/>
      <c r="AM63" s="2042"/>
    </row>
    <row r="64" spans="1:39" ht="13.5">
      <c r="A64" s="2058" t="s">
        <v>1061</v>
      </c>
      <c r="B64" s="2043"/>
      <c r="C64" s="2040"/>
      <c r="D64" s="2040"/>
      <c r="E64" s="2040"/>
      <c r="F64" s="2040"/>
      <c r="G64" s="2040"/>
      <c r="H64" s="2040"/>
      <c r="I64" s="2040"/>
      <c r="J64" s="2040"/>
      <c r="K64" s="2040"/>
      <c r="L64" s="2040"/>
      <c r="M64" s="2040"/>
      <c r="N64" s="2040"/>
      <c r="O64" s="2040"/>
      <c r="P64" s="2040"/>
      <c r="Q64" s="2040"/>
      <c r="R64" s="2040"/>
      <c r="S64" s="2040"/>
      <c r="T64" s="2043" t="s">
        <v>1062</v>
      </c>
      <c r="U64" s="2043"/>
      <c r="V64" s="2040"/>
      <c r="W64" s="2040"/>
      <c r="X64" s="2040"/>
      <c r="Y64" s="2040"/>
      <c r="Z64" s="2040"/>
      <c r="AA64" s="2040"/>
      <c r="AB64" s="2040"/>
      <c r="AC64" s="2040"/>
      <c r="AD64" s="2040"/>
      <c r="AE64" s="2040"/>
      <c r="AF64" s="2040"/>
      <c r="AG64" s="2040"/>
      <c r="AH64" s="2040"/>
      <c r="AI64" s="2040"/>
      <c r="AJ64" s="2040"/>
      <c r="AK64" s="2040"/>
      <c r="AL64" s="2040"/>
      <c r="AM64" s="2042"/>
    </row>
    <row r="65" spans="1:39" ht="13.5">
      <c r="A65" s="2059" t="s">
        <v>1063</v>
      </c>
      <c r="B65" s="2060"/>
      <c r="C65" s="2063"/>
      <c r="D65" s="2063"/>
      <c r="E65" s="2063"/>
      <c r="F65" s="2063"/>
      <c r="G65" s="2063"/>
      <c r="H65" s="2063"/>
      <c r="I65" s="2063"/>
      <c r="J65" s="2063"/>
      <c r="K65" s="2063"/>
      <c r="L65" s="2063"/>
      <c r="M65" s="2063"/>
      <c r="N65" s="2063"/>
      <c r="O65" s="2063"/>
      <c r="P65" s="2063"/>
      <c r="Q65" s="2063"/>
      <c r="R65" s="2063"/>
      <c r="S65" s="2063"/>
      <c r="T65" s="2060" t="s">
        <v>1064</v>
      </c>
      <c r="U65" s="2060"/>
      <c r="V65" s="2063"/>
      <c r="W65" s="2063"/>
      <c r="X65" s="2063"/>
      <c r="Y65" s="2063"/>
      <c r="Z65" s="2063"/>
      <c r="AA65" s="2063"/>
      <c r="AB65" s="2063"/>
      <c r="AC65" s="2063"/>
      <c r="AD65" s="2063"/>
      <c r="AE65" s="2063"/>
      <c r="AF65" s="2063"/>
      <c r="AG65" s="2063"/>
      <c r="AH65" s="2063"/>
      <c r="AI65" s="2063"/>
      <c r="AJ65" s="2063"/>
      <c r="AK65" s="2063"/>
      <c r="AL65" s="2063"/>
      <c r="AM65" s="2176"/>
    </row>
    <row r="67" spans="1:39" ht="20.25" customHeight="1">
      <c r="A67" s="2064"/>
      <c r="B67" s="2065"/>
      <c r="C67" s="2065"/>
      <c r="D67" s="2065"/>
      <c r="E67" s="2065"/>
      <c r="F67" s="2065"/>
      <c r="G67" s="2065"/>
      <c r="H67" s="2065"/>
      <c r="I67" s="2065"/>
      <c r="J67" s="2065"/>
      <c r="K67" s="2065"/>
      <c r="L67" s="2065"/>
      <c r="M67" s="2065"/>
      <c r="N67" s="2090" t="s">
        <v>13</v>
      </c>
      <c r="O67" s="2091"/>
      <c r="P67" s="2091"/>
      <c r="Q67" s="2091"/>
      <c r="R67" s="2091"/>
      <c r="S67" s="2091"/>
      <c r="T67" s="2091"/>
      <c r="U67" s="2091"/>
      <c r="V67" s="2091"/>
      <c r="W67" s="2091"/>
      <c r="X67" s="2091"/>
      <c r="Y67" s="2091"/>
      <c r="Z67" s="2092"/>
      <c r="AA67" s="2065"/>
      <c r="AB67" s="2065"/>
      <c r="AC67" s="2065"/>
      <c r="AD67" s="2065"/>
      <c r="AE67" s="2065"/>
      <c r="AF67" s="2065"/>
      <c r="AG67" s="2065"/>
      <c r="AH67" s="2065"/>
      <c r="AI67" s="2065"/>
      <c r="AJ67" s="2065"/>
      <c r="AK67" s="2065"/>
      <c r="AL67" s="2065"/>
      <c r="AM67" s="2105"/>
    </row>
    <row r="68" spans="1:39" ht="16.5" customHeight="1">
      <c r="A68" s="2061" t="s">
        <v>14</v>
      </c>
      <c r="B68" s="2062"/>
      <c r="C68" s="2062"/>
      <c r="D68" s="2062"/>
      <c r="E68" s="2062"/>
      <c r="F68" s="2062"/>
      <c r="G68" s="2062"/>
      <c r="H68" s="2062"/>
      <c r="I68" s="2062"/>
      <c r="J68" s="2062"/>
      <c r="K68" s="2062"/>
      <c r="L68" s="2062"/>
      <c r="M68" s="2062"/>
      <c r="N68" s="2043" t="s">
        <v>57</v>
      </c>
      <c r="O68" s="2043"/>
      <c r="P68" s="2043"/>
      <c r="Q68" s="2043"/>
      <c r="R68" s="2043"/>
      <c r="S68" s="2043"/>
      <c r="T68" s="2043"/>
      <c r="U68" s="2043"/>
      <c r="V68" s="2043"/>
      <c r="W68" s="2043"/>
      <c r="X68" s="2043"/>
      <c r="Y68" s="2043"/>
      <c r="Z68" s="2043"/>
      <c r="AA68" s="2043" t="s">
        <v>58</v>
      </c>
      <c r="AB68" s="2043"/>
      <c r="AC68" s="2043"/>
      <c r="AD68" s="2043"/>
      <c r="AE68" s="2043"/>
      <c r="AF68" s="2043"/>
      <c r="AG68" s="2043"/>
      <c r="AH68" s="2043"/>
      <c r="AI68" s="2043"/>
      <c r="AJ68" s="2043"/>
      <c r="AK68" s="2043"/>
      <c r="AL68" s="2043"/>
      <c r="AM68" s="2044"/>
    </row>
    <row r="69" spans="1:39" ht="13.5">
      <c r="A69" s="2056" t="s">
        <v>59</v>
      </c>
      <c r="B69" s="2057"/>
      <c r="C69" s="2057"/>
      <c r="D69" s="2057"/>
      <c r="E69" s="2057"/>
      <c r="F69" s="2057"/>
      <c r="G69" s="2057"/>
      <c r="H69" s="2057"/>
      <c r="I69" s="2057"/>
      <c r="J69" s="2057"/>
      <c r="K69" s="2057"/>
      <c r="L69" s="2057"/>
      <c r="M69" s="2057"/>
      <c r="N69" s="2040"/>
      <c r="O69" s="2040"/>
      <c r="P69" s="2040"/>
      <c r="Q69" s="2040"/>
      <c r="R69" s="2040"/>
      <c r="S69" s="2040"/>
      <c r="T69" s="2040"/>
      <c r="U69" s="2040"/>
      <c r="V69" s="2040"/>
      <c r="W69" s="2040"/>
      <c r="X69" s="2040"/>
      <c r="Y69" s="2040"/>
      <c r="Z69" s="2040"/>
      <c r="AA69" s="2040"/>
      <c r="AB69" s="2040"/>
      <c r="AC69" s="2040"/>
      <c r="AD69" s="2040"/>
      <c r="AE69" s="2040"/>
      <c r="AF69" s="2040"/>
      <c r="AG69" s="2040"/>
      <c r="AH69" s="2040"/>
      <c r="AI69" s="2040"/>
      <c r="AJ69" s="2040"/>
      <c r="AK69" s="2040"/>
      <c r="AL69" s="2040"/>
      <c r="AM69" s="2042"/>
    </row>
    <row r="70" spans="1:39" ht="13.5">
      <c r="A70" s="2056" t="s">
        <v>60</v>
      </c>
      <c r="B70" s="2057"/>
      <c r="C70" s="2057"/>
      <c r="D70" s="2057"/>
      <c r="E70" s="2057"/>
      <c r="F70" s="2057"/>
      <c r="G70" s="2057"/>
      <c r="H70" s="2057"/>
      <c r="I70" s="2057"/>
      <c r="J70" s="2057"/>
      <c r="K70" s="2057"/>
      <c r="L70" s="2057"/>
      <c r="M70" s="2057"/>
      <c r="N70" s="2040"/>
      <c r="O70" s="2040"/>
      <c r="P70" s="2040"/>
      <c r="Q70" s="2040"/>
      <c r="R70" s="2040"/>
      <c r="S70" s="2040"/>
      <c r="T70" s="2040"/>
      <c r="U70" s="2040"/>
      <c r="V70" s="2040"/>
      <c r="W70" s="2040"/>
      <c r="X70" s="2040"/>
      <c r="Y70" s="2040"/>
      <c r="Z70" s="2040"/>
      <c r="AA70" s="2040"/>
      <c r="AB70" s="2040"/>
      <c r="AC70" s="2040"/>
      <c r="AD70" s="2040"/>
      <c r="AE70" s="2040"/>
      <c r="AF70" s="2040"/>
      <c r="AG70" s="2040"/>
      <c r="AH70" s="2040"/>
      <c r="AI70" s="2040"/>
      <c r="AJ70" s="2040"/>
      <c r="AK70" s="2040"/>
      <c r="AL70" s="2040"/>
      <c r="AM70" s="2042"/>
    </row>
    <row r="71" spans="1:39" ht="13.5">
      <c r="A71" s="2056" t="s">
        <v>61</v>
      </c>
      <c r="B71" s="2057"/>
      <c r="C71" s="2057"/>
      <c r="D71" s="2057"/>
      <c r="E71" s="2057"/>
      <c r="F71" s="2057"/>
      <c r="G71" s="2057"/>
      <c r="H71" s="2057"/>
      <c r="I71" s="2057"/>
      <c r="J71" s="2057"/>
      <c r="K71" s="2057"/>
      <c r="L71" s="2057"/>
      <c r="M71" s="2057"/>
      <c r="N71" s="2040"/>
      <c r="O71" s="2040"/>
      <c r="P71" s="2040"/>
      <c r="Q71" s="2040"/>
      <c r="R71" s="2040"/>
      <c r="S71" s="2040"/>
      <c r="T71" s="2040"/>
      <c r="U71" s="2040"/>
      <c r="V71" s="2040"/>
      <c r="W71" s="2040"/>
      <c r="X71" s="2040"/>
      <c r="Y71" s="2040"/>
      <c r="Z71" s="2040"/>
      <c r="AA71" s="2040"/>
      <c r="AB71" s="2040"/>
      <c r="AC71" s="2040"/>
      <c r="AD71" s="2040"/>
      <c r="AE71" s="2040"/>
      <c r="AF71" s="2040"/>
      <c r="AG71" s="2040"/>
      <c r="AH71" s="2040"/>
      <c r="AI71" s="2040"/>
      <c r="AJ71" s="2040"/>
      <c r="AK71" s="2040"/>
      <c r="AL71" s="2040"/>
      <c r="AM71" s="2042"/>
    </row>
    <row r="72" spans="1:39" ht="13.5">
      <c r="A72" s="2056" t="s">
        <v>62</v>
      </c>
      <c r="B72" s="2057"/>
      <c r="C72" s="2057"/>
      <c r="D72" s="2057"/>
      <c r="E72" s="2057"/>
      <c r="F72" s="2057"/>
      <c r="G72" s="2057"/>
      <c r="H72" s="2057"/>
      <c r="I72" s="2057"/>
      <c r="J72" s="2057"/>
      <c r="K72" s="2057"/>
      <c r="L72" s="2057"/>
      <c r="M72" s="2057"/>
      <c r="N72" s="2040"/>
      <c r="O72" s="2040"/>
      <c r="P72" s="2040"/>
      <c r="Q72" s="2040"/>
      <c r="R72" s="2040"/>
      <c r="S72" s="2040"/>
      <c r="T72" s="2040"/>
      <c r="U72" s="2040"/>
      <c r="V72" s="2040"/>
      <c r="W72" s="2040"/>
      <c r="X72" s="2040"/>
      <c r="Y72" s="2040"/>
      <c r="Z72" s="2040"/>
      <c r="AA72" s="2040"/>
      <c r="AB72" s="2040"/>
      <c r="AC72" s="2040"/>
      <c r="AD72" s="2040"/>
      <c r="AE72" s="2040"/>
      <c r="AF72" s="2040"/>
      <c r="AG72" s="2040"/>
      <c r="AH72" s="2040"/>
      <c r="AI72" s="2040"/>
      <c r="AJ72" s="2040"/>
      <c r="AK72" s="2040"/>
      <c r="AL72" s="2040"/>
      <c r="AM72" s="2042"/>
    </row>
    <row r="73" spans="1:39" ht="13.5">
      <c r="A73" s="2056" t="s">
        <v>63</v>
      </c>
      <c r="B73" s="2057"/>
      <c r="C73" s="2057"/>
      <c r="D73" s="2057"/>
      <c r="E73" s="2057"/>
      <c r="F73" s="2057"/>
      <c r="G73" s="2057"/>
      <c r="H73" s="2057"/>
      <c r="I73" s="2057"/>
      <c r="J73" s="2057"/>
      <c r="K73" s="2057"/>
      <c r="L73" s="2057"/>
      <c r="M73" s="2057"/>
      <c r="N73" s="2040"/>
      <c r="O73" s="2040"/>
      <c r="P73" s="2040"/>
      <c r="Q73" s="2040"/>
      <c r="R73" s="2040"/>
      <c r="S73" s="2040"/>
      <c r="T73" s="2040"/>
      <c r="U73" s="2040"/>
      <c r="V73" s="2040"/>
      <c r="W73" s="2040"/>
      <c r="X73" s="2040"/>
      <c r="Y73" s="2040"/>
      <c r="Z73" s="2040"/>
      <c r="AA73" s="2040"/>
      <c r="AB73" s="2040"/>
      <c r="AC73" s="2040"/>
      <c r="AD73" s="2040"/>
      <c r="AE73" s="2040"/>
      <c r="AF73" s="2040"/>
      <c r="AG73" s="2040"/>
      <c r="AH73" s="2040"/>
      <c r="AI73" s="2040"/>
      <c r="AJ73" s="2040"/>
      <c r="AK73" s="2040"/>
      <c r="AL73" s="2040"/>
      <c r="AM73" s="2042"/>
    </row>
    <row r="74" spans="1:39" ht="13.5">
      <c r="A74" s="2056" t="s">
        <v>64</v>
      </c>
      <c r="B74" s="2057"/>
      <c r="C74" s="2057"/>
      <c r="D74" s="2057"/>
      <c r="E74" s="2057"/>
      <c r="F74" s="2057"/>
      <c r="G74" s="2057"/>
      <c r="H74" s="2057"/>
      <c r="I74" s="2057"/>
      <c r="J74" s="2057"/>
      <c r="K74" s="2057"/>
      <c r="L74" s="2057"/>
      <c r="M74" s="2057"/>
      <c r="N74" s="2040"/>
      <c r="O74" s="2040"/>
      <c r="P74" s="2040"/>
      <c r="Q74" s="2040"/>
      <c r="R74" s="2040"/>
      <c r="S74" s="2040"/>
      <c r="T74" s="2040"/>
      <c r="U74" s="2040"/>
      <c r="V74" s="2040"/>
      <c r="W74" s="2040"/>
      <c r="X74" s="2040"/>
      <c r="Y74" s="2040"/>
      <c r="Z74" s="2040"/>
      <c r="AA74" s="2040"/>
      <c r="AB74" s="2040"/>
      <c r="AC74" s="2040"/>
      <c r="AD74" s="2040"/>
      <c r="AE74" s="2040"/>
      <c r="AF74" s="2040"/>
      <c r="AG74" s="2040"/>
      <c r="AH74" s="2040"/>
      <c r="AI74" s="2040"/>
      <c r="AJ74" s="2040"/>
      <c r="AK74" s="2040"/>
      <c r="AL74" s="2040"/>
      <c r="AM74" s="2042"/>
    </row>
    <row r="75" spans="1:39" ht="13.5">
      <c r="A75" s="2056" t="s">
        <v>65</v>
      </c>
      <c r="B75" s="2057"/>
      <c r="C75" s="2057"/>
      <c r="D75" s="2057"/>
      <c r="E75" s="2057"/>
      <c r="F75" s="2057"/>
      <c r="G75" s="2057"/>
      <c r="H75" s="2057"/>
      <c r="I75" s="2057"/>
      <c r="J75" s="2057"/>
      <c r="K75" s="2057"/>
      <c r="L75" s="2057"/>
      <c r="M75" s="2057"/>
      <c r="N75" s="2040"/>
      <c r="O75" s="2040"/>
      <c r="P75" s="2040"/>
      <c r="Q75" s="2040"/>
      <c r="R75" s="2040"/>
      <c r="S75" s="2040"/>
      <c r="T75" s="2040"/>
      <c r="U75" s="2040"/>
      <c r="V75" s="2040"/>
      <c r="W75" s="2040"/>
      <c r="X75" s="2040"/>
      <c r="Y75" s="2040"/>
      <c r="Z75" s="2040"/>
      <c r="AA75" s="2040"/>
      <c r="AB75" s="2040"/>
      <c r="AC75" s="2040"/>
      <c r="AD75" s="2040"/>
      <c r="AE75" s="2040"/>
      <c r="AF75" s="2040"/>
      <c r="AG75" s="2040"/>
      <c r="AH75" s="2040"/>
      <c r="AI75" s="2040"/>
      <c r="AJ75" s="2040"/>
      <c r="AK75" s="2040"/>
      <c r="AL75" s="2040"/>
      <c r="AM75" s="2042"/>
    </row>
    <row r="76" spans="1:39" ht="13.5">
      <c r="A76" s="2058"/>
      <c r="B76" s="2043"/>
      <c r="C76" s="2043"/>
      <c r="D76" s="2043"/>
      <c r="E76" s="2043"/>
      <c r="F76" s="2043"/>
      <c r="G76" s="2043"/>
      <c r="H76" s="2043"/>
      <c r="I76" s="2043"/>
      <c r="J76" s="2043"/>
      <c r="K76" s="2043"/>
      <c r="L76" s="2043"/>
      <c r="M76" s="2043"/>
      <c r="N76" s="2040"/>
      <c r="O76" s="2040"/>
      <c r="P76" s="2040"/>
      <c r="Q76" s="2040"/>
      <c r="R76" s="2040"/>
      <c r="S76" s="2040"/>
      <c r="T76" s="2040"/>
      <c r="U76" s="2040"/>
      <c r="V76" s="2040"/>
      <c r="W76" s="2040"/>
      <c r="X76" s="2040"/>
      <c r="Y76" s="2040"/>
      <c r="Z76" s="2040"/>
      <c r="AA76" s="2040"/>
      <c r="AB76" s="2040"/>
      <c r="AC76" s="2040"/>
      <c r="AD76" s="2040"/>
      <c r="AE76" s="2040"/>
      <c r="AF76" s="2040"/>
      <c r="AG76" s="2040"/>
      <c r="AH76" s="2040"/>
      <c r="AI76" s="2040"/>
      <c r="AJ76" s="2040"/>
      <c r="AK76" s="2040"/>
      <c r="AL76" s="2040"/>
      <c r="AM76" s="2042"/>
    </row>
    <row r="77" spans="1:39" ht="15.75" customHeight="1">
      <c r="A77" s="649"/>
      <c r="B77" s="650"/>
      <c r="C77" s="650"/>
      <c r="D77" s="651" t="s">
        <v>66</v>
      </c>
      <c r="E77" s="651"/>
      <c r="F77" s="651"/>
      <c r="G77" s="651"/>
      <c r="H77" s="651" t="s">
        <v>67</v>
      </c>
      <c r="I77" s="651"/>
      <c r="J77" s="651"/>
      <c r="K77" s="651"/>
      <c r="L77" s="651"/>
      <c r="M77" s="651"/>
      <c r="N77" s="651"/>
      <c r="O77" s="651"/>
      <c r="P77" s="651"/>
      <c r="Q77" s="651"/>
      <c r="R77" s="651"/>
      <c r="S77" s="651"/>
      <c r="T77" s="651"/>
      <c r="U77" s="651" t="s">
        <v>68</v>
      </c>
      <c r="V77" s="651"/>
      <c r="W77" s="651" t="s">
        <v>69</v>
      </c>
      <c r="X77" s="651"/>
      <c r="Y77" s="651"/>
      <c r="Z77" s="651"/>
      <c r="AA77" s="651"/>
      <c r="AB77" s="651"/>
      <c r="AC77" s="651"/>
      <c r="AD77" s="651"/>
      <c r="AE77" s="651"/>
      <c r="AF77" s="651"/>
      <c r="AG77" s="651"/>
      <c r="AH77" s="651"/>
      <c r="AI77" s="650"/>
      <c r="AJ77" s="650"/>
      <c r="AK77" s="650"/>
      <c r="AL77" s="650"/>
      <c r="AM77" s="652"/>
    </row>
    <row r="78" spans="1:39" ht="15.75" customHeight="1">
      <c r="A78" s="653"/>
      <c r="B78" s="648"/>
      <c r="C78" s="648"/>
      <c r="D78" s="654"/>
      <c r="E78" s="654"/>
      <c r="F78" s="654"/>
      <c r="G78" s="654"/>
      <c r="H78" s="654" t="s">
        <v>70</v>
      </c>
      <c r="I78" s="654"/>
      <c r="J78" s="654"/>
      <c r="K78" s="654"/>
      <c r="L78" s="654"/>
      <c r="M78" s="654"/>
      <c r="N78" s="654"/>
      <c r="O78" s="654"/>
      <c r="P78" s="654"/>
      <c r="Q78" s="654"/>
      <c r="R78" s="654"/>
      <c r="S78" s="654"/>
      <c r="T78" s="654"/>
      <c r="U78" s="654" t="s">
        <v>68</v>
      </c>
      <c r="V78" s="654"/>
      <c r="W78" s="654" t="s">
        <v>71</v>
      </c>
      <c r="X78" s="654"/>
      <c r="Y78" s="654"/>
      <c r="Z78" s="654"/>
      <c r="AA78" s="654"/>
      <c r="AB78" s="654"/>
      <c r="AC78" s="654"/>
      <c r="AD78" s="654"/>
      <c r="AE78" s="654"/>
      <c r="AF78" s="654"/>
      <c r="AG78" s="654"/>
      <c r="AH78" s="654"/>
      <c r="AI78" s="648"/>
      <c r="AJ78" s="648"/>
      <c r="AK78" s="648"/>
      <c r="AL78" s="648"/>
      <c r="AM78" s="655"/>
    </row>
    <row r="79" spans="1:39" ht="15.75" customHeight="1">
      <c r="A79" s="656"/>
      <c r="B79" s="639"/>
      <c r="C79" s="639"/>
      <c r="D79" s="657"/>
      <c r="E79" s="657"/>
      <c r="F79" s="657"/>
      <c r="G79" s="657"/>
      <c r="H79" s="657" t="s">
        <v>72</v>
      </c>
      <c r="I79" s="657"/>
      <c r="J79" s="657"/>
      <c r="K79" s="657"/>
      <c r="L79" s="657"/>
      <c r="M79" s="657"/>
      <c r="N79" s="657"/>
      <c r="O79" s="657"/>
      <c r="P79" s="657"/>
      <c r="Q79" s="657"/>
      <c r="R79" s="657"/>
      <c r="S79" s="657"/>
      <c r="T79" s="657"/>
      <c r="U79" s="657" t="s">
        <v>68</v>
      </c>
      <c r="V79" s="657"/>
      <c r="W79" s="657" t="s">
        <v>73</v>
      </c>
      <c r="X79" s="657"/>
      <c r="Y79" s="657"/>
      <c r="Z79" s="657"/>
      <c r="AA79" s="657"/>
      <c r="AB79" s="657"/>
      <c r="AC79" s="657"/>
      <c r="AD79" s="657"/>
      <c r="AE79" s="657"/>
      <c r="AF79" s="657"/>
      <c r="AG79" s="657"/>
      <c r="AH79" s="657"/>
      <c r="AI79" s="639"/>
      <c r="AJ79" s="639"/>
      <c r="AK79" s="639"/>
      <c r="AL79" s="639"/>
      <c r="AM79" s="658"/>
    </row>
    <row r="80" spans="4:34" ht="13.5">
      <c r="D80" s="659"/>
      <c r="E80" s="659"/>
      <c r="F80" s="659"/>
      <c r="G80" s="659"/>
      <c r="H80" s="659"/>
      <c r="I80" s="659"/>
      <c r="J80" s="659"/>
      <c r="K80" s="659"/>
      <c r="L80" s="659"/>
      <c r="M80" s="659"/>
      <c r="N80" s="659"/>
      <c r="O80" s="659"/>
      <c r="P80" s="659"/>
      <c r="Q80" s="659"/>
      <c r="R80" s="659"/>
      <c r="S80" s="659"/>
      <c r="T80" s="659"/>
      <c r="U80" s="659"/>
      <c r="V80" s="659"/>
      <c r="W80" s="659"/>
      <c r="X80" s="659"/>
      <c r="Y80" s="659"/>
      <c r="Z80" s="659"/>
      <c r="AA80" s="659"/>
      <c r="AB80" s="659"/>
      <c r="AC80" s="659"/>
      <c r="AD80" s="659"/>
      <c r="AE80" s="659"/>
      <c r="AF80" s="659"/>
      <c r="AG80" s="659"/>
      <c r="AH80" s="659"/>
    </row>
    <row r="81" spans="1:39" ht="16.5" customHeight="1">
      <c r="A81" s="2082" t="s">
        <v>74</v>
      </c>
      <c r="B81" s="2083"/>
      <c r="C81" s="2083"/>
      <c r="D81" s="2083"/>
      <c r="E81" s="2086"/>
      <c r="F81" s="2086"/>
      <c r="G81" s="2086"/>
      <c r="H81" s="2086"/>
      <c r="I81" s="2086"/>
      <c r="J81" s="2086"/>
      <c r="K81" s="2086"/>
      <c r="L81" s="2086"/>
      <c r="M81" s="2086"/>
      <c r="N81" s="2086"/>
      <c r="O81" s="2086"/>
      <c r="P81" s="2086"/>
      <c r="Q81" s="2086"/>
      <c r="R81" s="2086"/>
      <c r="S81" s="2086"/>
      <c r="T81" s="2086"/>
      <c r="U81" s="2086"/>
      <c r="V81" s="2086"/>
      <c r="W81" s="2086"/>
      <c r="X81" s="2086"/>
      <c r="Y81" s="2086"/>
      <c r="Z81" s="2086"/>
      <c r="AA81" s="2086"/>
      <c r="AB81" s="2086"/>
      <c r="AC81" s="2086"/>
      <c r="AD81" s="2086"/>
      <c r="AE81" s="2086"/>
      <c r="AF81" s="2086"/>
      <c r="AG81" s="2086"/>
      <c r="AH81" s="2086"/>
      <c r="AI81" s="2086"/>
      <c r="AJ81" s="2086"/>
      <c r="AK81" s="2086"/>
      <c r="AL81" s="2086"/>
      <c r="AM81" s="2087"/>
    </row>
    <row r="82" spans="1:39" ht="16.5" customHeight="1">
      <c r="A82" s="2084"/>
      <c r="B82" s="2085"/>
      <c r="C82" s="2085"/>
      <c r="D82" s="2085"/>
      <c r="E82" s="2088"/>
      <c r="F82" s="2088"/>
      <c r="G82" s="2088"/>
      <c r="H82" s="2088"/>
      <c r="I82" s="2088"/>
      <c r="J82" s="2088"/>
      <c r="K82" s="2088"/>
      <c r="L82" s="2088"/>
      <c r="M82" s="2088"/>
      <c r="N82" s="2088"/>
      <c r="O82" s="2088"/>
      <c r="P82" s="2088"/>
      <c r="Q82" s="2088"/>
      <c r="R82" s="2088"/>
      <c r="S82" s="2088"/>
      <c r="T82" s="2088"/>
      <c r="U82" s="2088"/>
      <c r="V82" s="2088"/>
      <c r="W82" s="2088"/>
      <c r="X82" s="2088"/>
      <c r="Y82" s="2088"/>
      <c r="Z82" s="2088"/>
      <c r="AA82" s="2088"/>
      <c r="AB82" s="2088"/>
      <c r="AC82" s="2088"/>
      <c r="AD82" s="2088"/>
      <c r="AE82" s="2088"/>
      <c r="AF82" s="2088"/>
      <c r="AG82" s="2088"/>
      <c r="AH82" s="2088"/>
      <c r="AI82" s="2088"/>
      <c r="AJ82" s="2088"/>
      <c r="AK82" s="2088"/>
      <c r="AL82" s="2088"/>
      <c r="AM82" s="2089"/>
    </row>
    <row r="84" spans="1:39" ht="13.5">
      <c r="A84" s="2031" t="s">
        <v>75</v>
      </c>
      <c r="B84" s="2031"/>
      <c r="C84" s="2031"/>
      <c r="D84" s="2031"/>
      <c r="E84" s="2031"/>
      <c r="F84" s="2031"/>
      <c r="G84" s="2031"/>
      <c r="H84" s="2031"/>
      <c r="I84" s="2031"/>
      <c r="J84" s="2031"/>
      <c r="K84" s="2031"/>
      <c r="L84" s="2031"/>
      <c r="M84" s="2031"/>
      <c r="N84" s="2031"/>
      <c r="O84" s="2031"/>
      <c r="P84" s="2031"/>
      <c r="Q84" s="2031"/>
      <c r="R84" s="2031"/>
      <c r="S84" s="2031"/>
      <c r="T84" s="2031"/>
      <c r="U84" s="2031"/>
      <c r="V84" s="2031"/>
      <c r="W84" s="2031"/>
      <c r="X84" s="2031"/>
      <c r="Y84" s="2031"/>
      <c r="Z84" s="2031"/>
      <c r="AA84" s="2031"/>
      <c r="AB84" s="2031"/>
      <c r="AC84" s="2031"/>
      <c r="AD84" s="2031"/>
      <c r="AE84" s="2031"/>
      <c r="AF84" s="2031"/>
      <c r="AG84" s="2031"/>
      <c r="AH84" s="2031"/>
      <c r="AI84" s="2031"/>
      <c r="AJ84" s="2031"/>
      <c r="AK84" s="2031"/>
      <c r="AL84" s="2031"/>
      <c r="AM84" s="2031"/>
    </row>
    <row r="85" spans="1:39" ht="13.5">
      <c r="A85" s="2031" t="s">
        <v>76</v>
      </c>
      <c r="B85" s="2031"/>
      <c r="C85" s="2031"/>
      <c r="D85" s="2031"/>
      <c r="E85" s="2031"/>
      <c r="F85" s="2031"/>
      <c r="G85" s="2031"/>
      <c r="H85" s="2031"/>
      <c r="I85" s="2031"/>
      <c r="J85" s="2031"/>
      <c r="K85" s="2031"/>
      <c r="L85" s="2031"/>
      <c r="M85" s="2031"/>
      <c r="N85" s="2031"/>
      <c r="O85" s="2031"/>
      <c r="P85" s="2031"/>
      <c r="Q85" s="2031"/>
      <c r="R85" s="2031"/>
      <c r="S85" s="2031"/>
      <c r="T85" s="2031"/>
      <c r="U85" s="2031"/>
      <c r="V85" s="2031"/>
      <c r="W85" s="2031"/>
      <c r="X85" s="2031"/>
      <c r="Y85" s="2031"/>
      <c r="Z85" s="2031"/>
      <c r="AA85" s="2031"/>
      <c r="AB85" s="2031"/>
      <c r="AC85" s="2031"/>
      <c r="AD85" s="2031"/>
      <c r="AE85" s="2031"/>
      <c r="AF85" s="2031"/>
      <c r="AG85" s="2031"/>
      <c r="AH85" s="2031"/>
      <c r="AI85" s="2031"/>
      <c r="AJ85" s="2031"/>
      <c r="AK85" s="2031"/>
      <c r="AL85" s="2031"/>
      <c r="AM85" s="2031"/>
    </row>
  </sheetData>
  <sheetProtection sheet="1" objects="1" scenarios="1"/>
  <mergeCells count="154">
    <mergeCell ref="A59:M59"/>
    <mergeCell ref="Y57:AM57"/>
    <mergeCell ref="Y53:AM53"/>
    <mergeCell ref="T51:X51"/>
    <mergeCell ref="F51:S51"/>
    <mergeCell ref="Y51:AM51"/>
    <mergeCell ref="T52:X54"/>
    <mergeCell ref="T55:X57"/>
    <mergeCell ref="Y52:AM52"/>
    <mergeCell ref="Y54:AM54"/>
    <mergeCell ref="A61:B61"/>
    <mergeCell ref="A62:B62"/>
    <mergeCell ref="T61:U61"/>
    <mergeCell ref="V64:AM64"/>
    <mergeCell ref="V62:AM62"/>
    <mergeCell ref="C64:S64"/>
    <mergeCell ref="A63:B63"/>
    <mergeCell ref="A64:B64"/>
    <mergeCell ref="Y55:AM55"/>
    <mergeCell ref="Y56:AM56"/>
    <mergeCell ref="T60:U60"/>
    <mergeCell ref="AA59:AM59"/>
    <mergeCell ref="AA67:AM67"/>
    <mergeCell ref="T62:U62"/>
    <mergeCell ref="V65:AM65"/>
    <mergeCell ref="V60:AM60"/>
    <mergeCell ref="V61:AM61"/>
    <mergeCell ref="AI38:AM41"/>
    <mergeCell ref="AI42:AM45"/>
    <mergeCell ref="AI46:AM49"/>
    <mergeCell ref="AA50:AM50"/>
    <mergeCell ref="AE42:AH44"/>
    <mergeCell ref="W46:Z48"/>
    <mergeCell ref="AA46:AD48"/>
    <mergeCell ref="AE46:AH48"/>
    <mergeCell ref="W38:Z40"/>
    <mergeCell ref="A55:E57"/>
    <mergeCell ref="F52:S52"/>
    <mergeCell ref="F53:S53"/>
    <mergeCell ref="F54:S54"/>
    <mergeCell ref="F55:S55"/>
    <mergeCell ref="F56:S56"/>
    <mergeCell ref="F57:S57"/>
    <mergeCell ref="O34:R37"/>
    <mergeCell ref="AA38:AD40"/>
    <mergeCell ref="AA42:AD44"/>
    <mergeCell ref="AE38:AH40"/>
    <mergeCell ref="S42:V44"/>
    <mergeCell ref="A52:E54"/>
    <mergeCell ref="A50:M50"/>
    <mergeCell ref="A46:D49"/>
    <mergeCell ref="E34:I37"/>
    <mergeCell ref="J34:N37"/>
    <mergeCell ref="E38:I41"/>
    <mergeCell ref="J38:N41"/>
    <mergeCell ref="J46:N49"/>
    <mergeCell ref="A34:D37"/>
    <mergeCell ref="A38:D41"/>
    <mergeCell ref="A42:D45"/>
    <mergeCell ref="E42:I45"/>
    <mergeCell ref="AE3:AG4"/>
    <mergeCell ref="AH3:AL4"/>
    <mergeCell ref="N31:Z31"/>
    <mergeCell ref="J32:N33"/>
    <mergeCell ref="O32:R33"/>
    <mergeCell ref="G17:AM19"/>
    <mergeCell ref="A26:AM29"/>
    <mergeCell ref="A25:AM25"/>
    <mergeCell ref="G21:AM23"/>
    <mergeCell ref="E32:I33"/>
    <mergeCell ref="AI34:AM37"/>
    <mergeCell ref="AA31:AM31"/>
    <mergeCell ref="AI32:AM33"/>
    <mergeCell ref="A32:D33"/>
    <mergeCell ref="W33:Z33"/>
    <mergeCell ref="AA33:AD33"/>
    <mergeCell ref="AE33:AH33"/>
    <mergeCell ref="W34:Z36"/>
    <mergeCell ref="AA34:AD36"/>
    <mergeCell ref="S37:AH37"/>
    <mergeCell ref="A81:D82"/>
    <mergeCell ref="E81:AM82"/>
    <mergeCell ref="N67:Z67"/>
    <mergeCell ref="N59:Z59"/>
    <mergeCell ref="C60:S60"/>
    <mergeCell ref="C61:S61"/>
    <mergeCell ref="C62:S62"/>
    <mergeCell ref="T63:U63"/>
    <mergeCell ref="V63:AM63"/>
    <mergeCell ref="A60:B60"/>
    <mergeCell ref="S33:V33"/>
    <mergeCell ref="AE34:AH36"/>
    <mergeCell ref="S49:AH49"/>
    <mergeCell ref="S32:AH32"/>
    <mergeCell ref="S34:V36"/>
    <mergeCell ref="S45:AH45"/>
    <mergeCell ref="S38:V40"/>
    <mergeCell ref="A2:F2"/>
    <mergeCell ref="A51:E51"/>
    <mergeCell ref="O38:R41"/>
    <mergeCell ref="O42:R45"/>
    <mergeCell ref="O46:R49"/>
    <mergeCell ref="N50:Z50"/>
    <mergeCell ref="E46:I49"/>
    <mergeCell ref="A21:F23"/>
    <mergeCell ref="A17:F19"/>
    <mergeCell ref="A31:M31"/>
    <mergeCell ref="A65:B65"/>
    <mergeCell ref="C63:S63"/>
    <mergeCell ref="A68:M68"/>
    <mergeCell ref="T64:U64"/>
    <mergeCell ref="T65:U65"/>
    <mergeCell ref="C65:S65"/>
    <mergeCell ref="A67:M67"/>
    <mergeCell ref="A76:M76"/>
    <mergeCell ref="N76:Z76"/>
    <mergeCell ref="AA76:AM76"/>
    <mergeCell ref="A73:M73"/>
    <mergeCell ref="A74:M74"/>
    <mergeCell ref="A75:M75"/>
    <mergeCell ref="N75:Z75"/>
    <mergeCell ref="AA75:AM75"/>
    <mergeCell ref="AA73:AM73"/>
    <mergeCell ref="AA74:AM74"/>
    <mergeCell ref="A84:AM84"/>
    <mergeCell ref="N69:Z69"/>
    <mergeCell ref="A69:M69"/>
    <mergeCell ref="A70:M70"/>
    <mergeCell ref="A71:M71"/>
    <mergeCell ref="A72:M72"/>
    <mergeCell ref="N71:Z71"/>
    <mergeCell ref="N72:Z72"/>
    <mergeCell ref="AA69:AM69"/>
    <mergeCell ref="AA70:AM70"/>
    <mergeCell ref="AD9:AK9"/>
    <mergeCell ref="AA71:AM71"/>
    <mergeCell ref="AA72:AM72"/>
    <mergeCell ref="N70:Z70"/>
    <mergeCell ref="AA68:AM68"/>
    <mergeCell ref="N68:Z68"/>
    <mergeCell ref="J42:N45"/>
    <mergeCell ref="W42:Z44"/>
    <mergeCell ref="S41:AH41"/>
    <mergeCell ref="S46:V48"/>
    <mergeCell ref="A85:AM85"/>
    <mergeCell ref="H14:I14"/>
    <mergeCell ref="E6:Q6"/>
    <mergeCell ref="E8:M8"/>
    <mergeCell ref="AD8:AK8"/>
    <mergeCell ref="AA8:AC8"/>
    <mergeCell ref="AA9:AC9"/>
    <mergeCell ref="X14:AM14"/>
    <mergeCell ref="N73:Z73"/>
    <mergeCell ref="N74:Z74"/>
  </mergeCells>
  <printOptions horizontalCentered="1" verticalCentered="1"/>
  <pageMargins left="0.6692913385826772" right="0.4330708661417323" top="0.66" bottom="0.63" header="0.3" footer="0.5118110236220472"/>
  <pageSetup blackAndWhite="1" horizontalDpi="600" verticalDpi="600" orientation="portrait" paperSize="8" scale="94" r:id="rId3"/>
  <legacyDrawing r:id="rId2"/>
</worksheet>
</file>

<file path=xl/worksheets/sheet14.xml><?xml version="1.0" encoding="utf-8"?>
<worksheet xmlns="http://schemas.openxmlformats.org/spreadsheetml/2006/main" xmlns:r="http://schemas.openxmlformats.org/officeDocument/2006/relationships">
  <dimension ref="A1:BN29"/>
  <sheetViews>
    <sheetView zoomScale="70" zoomScaleNormal="70" zoomScalePageLayoutView="0" workbookViewId="0" topLeftCell="A1">
      <selection activeCell="CC23" sqref="CC23"/>
    </sheetView>
  </sheetViews>
  <sheetFormatPr defaultColWidth="9.00390625" defaultRowHeight="12.75"/>
  <cols>
    <col min="1" max="66" width="3.25390625" style="0" customWidth="1"/>
    <col min="67" max="69" width="0.875" style="0" customWidth="1"/>
    <col min="70" max="74" width="2.75390625" style="0" customWidth="1"/>
  </cols>
  <sheetData>
    <row r="1" spans="1:7" ht="19.5" customHeight="1">
      <c r="A1" s="40" t="s">
        <v>755</v>
      </c>
      <c r="B1" s="114"/>
      <c r="C1" s="114"/>
      <c r="D1" s="41"/>
      <c r="E1" s="114"/>
      <c r="F1" s="114"/>
      <c r="G1" s="115"/>
    </row>
    <row r="2" spans="1:31" ht="39.75" customHeight="1">
      <c r="A2" s="45"/>
      <c r="B2" s="272"/>
      <c r="C2" s="272"/>
      <c r="D2" s="45"/>
      <c r="E2" s="272"/>
      <c r="F2" s="272"/>
      <c r="G2" s="272"/>
      <c r="S2" s="1868" t="s">
        <v>169</v>
      </c>
      <c r="T2" s="1869"/>
      <c r="U2" s="1870"/>
      <c r="V2" s="222"/>
      <c r="W2" s="222"/>
      <c r="X2" s="222"/>
      <c r="Y2" s="222"/>
      <c r="Z2" s="222"/>
      <c r="AA2" s="222"/>
      <c r="AB2" s="222"/>
      <c r="AC2" s="222"/>
      <c r="AD2" s="222"/>
      <c r="AE2" s="273"/>
    </row>
    <row r="3" spans="25:66" ht="15" customHeight="1">
      <c r="Y3" s="1876" t="s">
        <v>417</v>
      </c>
      <c r="Z3" s="1876"/>
      <c r="AA3" s="1876"/>
      <c r="AB3" s="1876"/>
      <c r="AC3" s="1876"/>
      <c r="AD3" s="1876"/>
      <c r="AE3" s="1876"/>
      <c r="AJ3" s="2200" t="s">
        <v>167</v>
      </c>
      <c r="AK3" s="2201"/>
      <c r="AL3" s="2221" t="s">
        <v>163</v>
      </c>
      <c r="AM3" s="2222"/>
      <c r="AN3" s="276"/>
      <c r="AO3" s="276"/>
      <c r="AP3" s="2218" t="s">
        <v>164</v>
      </c>
      <c r="AQ3" s="2218"/>
      <c r="AR3" s="2218"/>
      <c r="AS3" s="2218"/>
      <c r="AT3" s="2218"/>
      <c r="AU3" s="2218"/>
      <c r="AV3" s="276"/>
      <c r="AW3" s="318"/>
      <c r="AX3" s="319"/>
      <c r="AY3" s="276"/>
      <c r="AZ3" s="2218" t="s">
        <v>165</v>
      </c>
      <c r="BA3" s="2218"/>
      <c r="BB3" s="2218"/>
      <c r="BC3" s="2218"/>
      <c r="BD3" s="2218"/>
      <c r="BE3" s="276"/>
      <c r="BF3" s="318"/>
      <c r="BG3" s="319"/>
      <c r="BH3" s="276"/>
      <c r="BI3" s="2218" t="s">
        <v>152</v>
      </c>
      <c r="BJ3" s="2218"/>
      <c r="BK3" s="2218"/>
      <c r="BL3" s="2218"/>
      <c r="BM3" s="276"/>
      <c r="BN3" s="277"/>
    </row>
    <row r="4" spans="31:66" ht="15" customHeight="1">
      <c r="AE4" s="37"/>
      <c r="AJ4" s="2196"/>
      <c r="AK4" s="2197"/>
      <c r="AL4" s="2216"/>
      <c r="AM4" s="2220"/>
      <c r="AN4" s="15"/>
      <c r="AO4" s="15"/>
      <c r="AP4" s="1893"/>
      <c r="AQ4" s="1893"/>
      <c r="AR4" s="1893"/>
      <c r="AS4" s="1893"/>
      <c r="AT4" s="1893"/>
      <c r="AU4" s="1893"/>
      <c r="AV4" s="15"/>
      <c r="AW4" s="36"/>
      <c r="AX4" s="35"/>
      <c r="AY4" s="15"/>
      <c r="AZ4" s="1893"/>
      <c r="BA4" s="1893"/>
      <c r="BB4" s="1893"/>
      <c r="BC4" s="1893"/>
      <c r="BD4" s="1893"/>
      <c r="BE4" s="15"/>
      <c r="BF4" s="36"/>
      <c r="BG4" s="35"/>
      <c r="BH4" s="15"/>
      <c r="BI4" s="1893"/>
      <c r="BJ4" s="1893"/>
      <c r="BK4" s="1893"/>
      <c r="BL4" s="1893"/>
      <c r="BM4" s="15"/>
      <c r="BN4" s="288"/>
    </row>
    <row r="5" spans="16:66" ht="29.25" customHeight="1">
      <c r="P5" s="312" t="s">
        <v>1053</v>
      </c>
      <c r="AJ5" s="2196"/>
      <c r="AK5" s="2197"/>
      <c r="AL5" s="2204"/>
      <c r="AM5" s="2205"/>
      <c r="AN5" s="59"/>
      <c r="AO5" s="55"/>
      <c r="AP5" s="55"/>
      <c r="AQ5" s="55"/>
      <c r="AR5" s="55"/>
      <c r="AS5" s="55"/>
      <c r="AT5" s="55"/>
      <c r="AU5" s="55"/>
      <c r="AV5" s="55"/>
      <c r="AW5" s="132"/>
      <c r="AX5" s="59"/>
      <c r="AY5" s="55"/>
      <c r="AZ5" s="55"/>
      <c r="BA5" s="55"/>
      <c r="BB5" s="55"/>
      <c r="BC5" s="55"/>
      <c r="BD5" s="55"/>
      <c r="BE5" s="55"/>
      <c r="BF5" s="132"/>
      <c r="BG5" s="59"/>
      <c r="BH5" s="55"/>
      <c r="BI5" s="55"/>
      <c r="BJ5" s="55"/>
      <c r="BK5" s="55"/>
      <c r="BL5" s="55"/>
      <c r="BM5" s="55"/>
      <c r="BN5" s="61"/>
    </row>
    <row r="6" spans="1:66" ht="29.25" customHeight="1">
      <c r="A6" s="1794" t="s">
        <v>114</v>
      </c>
      <c r="B6" s="1794"/>
      <c r="C6" s="1794"/>
      <c r="D6" s="1794"/>
      <c r="E6" s="56"/>
      <c r="F6" s="2187" t="s">
        <v>1099</v>
      </c>
      <c r="G6" s="2187"/>
      <c r="H6" s="2187"/>
      <c r="I6" s="2187"/>
      <c r="J6" s="2187"/>
      <c r="K6" s="2187"/>
      <c r="L6" s="2187"/>
      <c r="M6" s="2187"/>
      <c r="N6" s="2187"/>
      <c r="P6" s="1"/>
      <c r="Q6" s="54"/>
      <c r="R6" s="54"/>
      <c r="S6" s="54"/>
      <c r="T6" s="54"/>
      <c r="U6" s="54"/>
      <c r="V6" s="54"/>
      <c r="W6" s="54"/>
      <c r="X6" s="54"/>
      <c r="Y6" s="54"/>
      <c r="Z6" s="1"/>
      <c r="AA6" s="1"/>
      <c r="AB6" s="1"/>
      <c r="AC6" s="1"/>
      <c r="AD6" s="54"/>
      <c r="AI6" s="54"/>
      <c r="AJ6" s="2196"/>
      <c r="AK6" s="2197"/>
      <c r="AL6" s="1789"/>
      <c r="AM6" s="2202"/>
      <c r="AN6" s="60"/>
      <c r="AO6" s="54"/>
      <c r="AP6" s="54"/>
      <c r="AQ6" s="54"/>
      <c r="AR6" s="54"/>
      <c r="AS6" s="54"/>
      <c r="AT6" s="54"/>
      <c r="AU6" s="54"/>
      <c r="AV6" s="54"/>
      <c r="AW6" s="133"/>
      <c r="AX6" s="60"/>
      <c r="AY6" s="54"/>
      <c r="AZ6" s="54"/>
      <c r="BA6" s="54"/>
      <c r="BB6" s="54"/>
      <c r="BC6" s="54"/>
      <c r="BD6" s="54"/>
      <c r="BE6" s="54"/>
      <c r="BF6" s="133"/>
      <c r="BG6" s="60"/>
      <c r="BH6" s="54"/>
      <c r="BI6" s="54"/>
      <c r="BJ6" s="54"/>
      <c r="BK6" s="54"/>
      <c r="BL6" s="54"/>
      <c r="BM6" s="54"/>
      <c r="BN6" s="57"/>
    </row>
    <row r="7" spans="1:66" ht="29.25" customHeight="1">
      <c r="A7" s="1794" t="s">
        <v>138</v>
      </c>
      <c r="B7" s="1794"/>
      <c r="C7" s="1794"/>
      <c r="D7" s="1794"/>
      <c r="E7" s="56"/>
      <c r="F7" s="2188" t="s">
        <v>1099</v>
      </c>
      <c r="G7" s="2188"/>
      <c r="H7" s="2188"/>
      <c r="I7" s="2188"/>
      <c r="J7" s="2188"/>
      <c r="K7" s="2188"/>
      <c r="L7" s="377" t="s">
        <v>514</v>
      </c>
      <c r="M7" s="56"/>
      <c r="N7" s="56"/>
      <c r="AI7" s="54"/>
      <c r="AJ7" s="2196"/>
      <c r="AK7" s="2197"/>
      <c r="AL7" s="1789"/>
      <c r="AM7" s="2202"/>
      <c r="AN7" s="60"/>
      <c r="AO7" s="54"/>
      <c r="AP7" s="54"/>
      <c r="AQ7" s="54"/>
      <c r="AR7" s="54"/>
      <c r="AS7" s="54"/>
      <c r="AT7" s="54"/>
      <c r="AU7" s="54"/>
      <c r="AV7" s="54"/>
      <c r="AW7" s="133"/>
      <c r="AX7" s="60"/>
      <c r="AY7" s="54"/>
      <c r="AZ7" s="54"/>
      <c r="BA7" s="54"/>
      <c r="BB7" s="54"/>
      <c r="BC7" s="54"/>
      <c r="BD7" s="54"/>
      <c r="BE7" s="54"/>
      <c r="BF7" s="133"/>
      <c r="BG7" s="60"/>
      <c r="BH7" s="54"/>
      <c r="BI7" s="54"/>
      <c r="BJ7" s="54"/>
      <c r="BK7" s="54"/>
      <c r="BL7" s="54"/>
      <c r="BM7" s="54"/>
      <c r="BN7" s="57"/>
    </row>
    <row r="8" spans="2:66" ht="29.25" customHeight="1">
      <c r="B8" s="47"/>
      <c r="C8" s="47"/>
      <c r="D8" s="47"/>
      <c r="E8" s="47"/>
      <c r="F8" s="47"/>
      <c r="G8" s="47"/>
      <c r="H8" s="47"/>
      <c r="I8" s="47"/>
      <c r="J8" s="47"/>
      <c r="K8" s="47"/>
      <c r="L8" s="47"/>
      <c r="M8" s="47"/>
      <c r="N8" s="47"/>
      <c r="O8" s="47"/>
      <c r="Q8" s="117"/>
      <c r="R8" s="1794" t="s">
        <v>99</v>
      </c>
      <c r="S8" s="1794"/>
      <c r="T8" s="1794"/>
      <c r="U8" s="1794"/>
      <c r="V8" s="56"/>
      <c r="W8" s="1796"/>
      <c r="X8" s="1796"/>
      <c r="Y8" s="1796"/>
      <c r="Z8" s="1796"/>
      <c r="AA8" s="1796"/>
      <c r="AB8" s="1796"/>
      <c r="AC8" s="1796"/>
      <c r="AD8" s="1796"/>
      <c r="AE8" s="1796"/>
      <c r="AI8" s="54"/>
      <c r="AJ8" s="2196"/>
      <c r="AK8" s="2197"/>
      <c r="AL8" s="1789"/>
      <c r="AM8" s="2202"/>
      <c r="AN8" s="60"/>
      <c r="AO8" s="54"/>
      <c r="AP8" s="54"/>
      <c r="AQ8" s="54"/>
      <c r="AR8" s="54"/>
      <c r="AS8" s="54"/>
      <c r="AT8" s="54"/>
      <c r="AU8" s="54"/>
      <c r="AV8" s="54"/>
      <c r="AW8" s="133"/>
      <c r="AX8" s="60"/>
      <c r="AY8" s="54"/>
      <c r="AZ8" s="54"/>
      <c r="BA8" s="54"/>
      <c r="BB8" s="54"/>
      <c r="BC8" s="54"/>
      <c r="BD8" s="54"/>
      <c r="BE8" s="54"/>
      <c r="BF8" s="133"/>
      <c r="BG8" s="60"/>
      <c r="BH8" s="54"/>
      <c r="BI8" s="54"/>
      <c r="BJ8" s="54"/>
      <c r="BK8" s="54"/>
      <c r="BL8" s="54"/>
      <c r="BM8" s="54"/>
      <c r="BN8" s="57"/>
    </row>
    <row r="9" spans="1:66" ht="29.25" customHeight="1">
      <c r="A9" s="271"/>
      <c r="B9" s="271"/>
      <c r="C9" s="271"/>
      <c r="D9" s="271"/>
      <c r="E9" s="271"/>
      <c r="F9" s="271"/>
      <c r="G9" s="271"/>
      <c r="H9" s="271"/>
      <c r="I9" s="271"/>
      <c r="J9" s="271"/>
      <c r="K9" s="271"/>
      <c r="L9" s="271"/>
      <c r="M9" s="271"/>
      <c r="N9" s="271"/>
      <c r="O9" s="271"/>
      <c r="P9" s="271"/>
      <c r="Q9" s="271"/>
      <c r="R9" s="2185" t="s">
        <v>140</v>
      </c>
      <c r="S9" s="1836"/>
      <c r="T9" s="1836"/>
      <c r="U9" s="1836"/>
      <c r="V9" s="280"/>
      <c r="W9" s="2182"/>
      <c r="X9" s="2182"/>
      <c r="Y9" s="2182"/>
      <c r="Z9" s="2182"/>
      <c r="AA9" s="2182"/>
      <c r="AB9" s="2182"/>
      <c r="AC9" s="2182"/>
      <c r="AD9" s="2182"/>
      <c r="AE9" s="118" t="s">
        <v>469</v>
      </c>
      <c r="AF9" s="1"/>
      <c r="AI9" s="54"/>
      <c r="AJ9" s="2196"/>
      <c r="AK9" s="2197"/>
      <c r="AL9" s="1789"/>
      <c r="AM9" s="2202"/>
      <c r="AN9" s="60"/>
      <c r="AO9" s="54"/>
      <c r="AP9" s="54"/>
      <c r="AQ9" s="54"/>
      <c r="AR9" s="54"/>
      <c r="AS9" s="54"/>
      <c r="AT9" s="54"/>
      <c r="AU9" s="54"/>
      <c r="AV9" s="54"/>
      <c r="AW9" s="133"/>
      <c r="AX9" s="60"/>
      <c r="AY9" s="54"/>
      <c r="AZ9" s="54"/>
      <c r="BA9" s="54"/>
      <c r="BB9" s="54"/>
      <c r="BC9" s="54"/>
      <c r="BD9" s="54"/>
      <c r="BE9" s="54"/>
      <c r="BF9" s="133"/>
      <c r="BG9" s="60"/>
      <c r="BH9" s="54"/>
      <c r="BI9" s="54"/>
      <c r="BJ9" s="54"/>
      <c r="BK9" s="54"/>
      <c r="BL9" s="54"/>
      <c r="BM9" s="54"/>
      <c r="BN9" s="57"/>
    </row>
    <row r="10" spans="1:66" ht="29.25" customHeight="1">
      <c r="A10" s="271"/>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1"/>
      <c r="AF10" s="1"/>
      <c r="AI10" s="54"/>
      <c r="AJ10" s="2196"/>
      <c r="AK10" s="2197"/>
      <c r="AL10" s="1789"/>
      <c r="AM10" s="2202"/>
      <c r="AN10" s="60"/>
      <c r="AO10" s="54"/>
      <c r="AP10" s="54"/>
      <c r="AQ10" s="54"/>
      <c r="AR10" s="54"/>
      <c r="AS10" s="54"/>
      <c r="AT10" s="54"/>
      <c r="AU10" s="54"/>
      <c r="AV10" s="54"/>
      <c r="AW10" s="133"/>
      <c r="AX10" s="60"/>
      <c r="AY10" s="54"/>
      <c r="AZ10" s="54"/>
      <c r="BA10" s="54"/>
      <c r="BB10" s="54"/>
      <c r="BC10" s="54"/>
      <c r="BD10" s="54"/>
      <c r="BE10" s="54"/>
      <c r="BF10" s="133"/>
      <c r="BG10" s="60"/>
      <c r="BH10" s="54"/>
      <c r="BI10" s="54"/>
      <c r="BJ10" s="54"/>
      <c r="BK10" s="54"/>
      <c r="BL10" s="54"/>
      <c r="BM10" s="54"/>
      <c r="BN10" s="57"/>
    </row>
    <row r="11" spans="1:66" ht="29.25" customHeight="1">
      <c r="A11" s="17"/>
      <c r="B11" s="16"/>
      <c r="C11" s="16"/>
      <c r="D11" s="16"/>
      <c r="E11" s="16"/>
      <c r="F11" s="16"/>
      <c r="G11" s="225"/>
      <c r="H11" s="16"/>
      <c r="I11" s="2180"/>
      <c r="J11" s="2180"/>
      <c r="K11" s="2180"/>
      <c r="L11" s="2180"/>
      <c r="M11" s="2180"/>
      <c r="N11" s="2180"/>
      <c r="O11" s="2180"/>
      <c r="P11" s="2180"/>
      <c r="Q11" s="2180"/>
      <c r="R11" s="2180"/>
      <c r="S11" s="2180"/>
      <c r="T11" s="2180"/>
      <c r="U11" s="2180"/>
      <c r="V11" s="2180"/>
      <c r="W11" s="2180"/>
      <c r="X11" s="2180"/>
      <c r="Y11" s="2180"/>
      <c r="Z11" s="2180"/>
      <c r="AA11" s="2180"/>
      <c r="AB11" s="2180"/>
      <c r="AC11" s="2180"/>
      <c r="AD11" s="2180"/>
      <c r="AE11" s="2181"/>
      <c r="AF11" s="54"/>
      <c r="AG11" s="54"/>
      <c r="AH11" s="54"/>
      <c r="AI11" s="54"/>
      <c r="AJ11" s="2196"/>
      <c r="AK11" s="2197"/>
      <c r="AL11" s="1789"/>
      <c r="AM11" s="2202"/>
      <c r="AN11" s="60"/>
      <c r="AO11" s="54"/>
      <c r="AP11" s="54"/>
      <c r="AQ11" s="54"/>
      <c r="AR11" s="54"/>
      <c r="AS11" s="54"/>
      <c r="AT11" s="54"/>
      <c r="AU11" s="54"/>
      <c r="AV11" s="54"/>
      <c r="AW11" s="133"/>
      <c r="AX11" s="60"/>
      <c r="AY11" s="54"/>
      <c r="AZ11" s="54"/>
      <c r="BA11" s="54"/>
      <c r="BB11" s="54"/>
      <c r="BC11" s="54"/>
      <c r="BD11" s="54"/>
      <c r="BE11" s="54"/>
      <c r="BF11" s="133"/>
      <c r="BG11" s="60"/>
      <c r="BH11" s="54"/>
      <c r="BI11" s="54"/>
      <c r="BJ11" s="54"/>
      <c r="BK11" s="54"/>
      <c r="BL11" s="54"/>
      <c r="BM11" s="54"/>
      <c r="BN11" s="57"/>
    </row>
    <row r="12" spans="1:66" ht="29.25" customHeight="1">
      <c r="A12" s="2189" t="s">
        <v>160</v>
      </c>
      <c r="B12" s="2190"/>
      <c r="C12" s="150"/>
      <c r="D12" s="150"/>
      <c r="E12" s="150"/>
      <c r="F12" s="150"/>
      <c r="G12" s="144"/>
      <c r="H12" s="150"/>
      <c r="I12" s="2183"/>
      <c r="J12" s="2183"/>
      <c r="K12" s="2183"/>
      <c r="L12" s="2183"/>
      <c r="M12" s="2183"/>
      <c r="N12" s="2183"/>
      <c r="O12" s="2183"/>
      <c r="P12" s="2183"/>
      <c r="Q12" s="2183"/>
      <c r="R12" s="2183"/>
      <c r="S12" s="2183"/>
      <c r="T12" s="2183"/>
      <c r="U12" s="2183"/>
      <c r="V12" s="2183"/>
      <c r="W12" s="2183"/>
      <c r="X12" s="2183"/>
      <c r="Y12" s="2183"/>
      <c r="Z12" s="2183"/>
      <c r="AA12" s="2183"/>
      <c r="AB12" s="2183"/>
      <c r="AC12" s="2183"/>
      <c r="AD12" s="2183"/>
      <c r="AE12" s="2184"/>
      <c r="AF12" s="54"/>
      <c r="AG12" s="54"/>
      <c r="AH12" s="54"/>
      <c r="AI12" s="54"/>
      <c r="AJ12" s="2198"/>
      <c r="AK12" s="2199"/>
      <c r="AL12" s="2216"/>
      <c r="AM12" s="2220"/>
      <c r="AN12" s="134"/>
      <c r="AO12" s="56"/>
      <c r="AP12" s="56"/>
      <c r="AQ12" s="56"/>
      <c r="AR12" s="56"/>
      <c r="AS12" s="56"/>
      <c r="AT12" s="56"/>
      <c r="AU12" s="56"/>
      <c r="AV12" s="56"/>
      <c r="AW12" s="135"/>
      <c r="AX12" s="134"/>
      <c r="AY12" s="56"/>
      <c r="AZ12" s="56"/>
      <c r="BA12" s="56"/>
      <c r="BB12" s="56"/>
      <c r="BC12" s="56"/>
      <c r="BD12" s="56"/>
      <c r="BE12" s="56"/>
      <c r="BF12" s="135"/>
      <c r="BG12" s="134"/>
      <c r="BH12" s="56"/>
      <c r="BI12" s="56"/>
      <c r="BJ12" s="56"/>
      <c r="BK12" s="56"/>
      <c r="BL12" s="56"/>
      <c r="BM12" s="56"/>
      <c r="BN12" s="63"/>
    </row>
    <row r="13" spans="1:66" ht="29.25" customHeight="1">
      <c r="A13" s="2191"/>
      <c r="B13" s="2192"/>
      <c r="C13" s="56"/>
      <c r="D13" s="56"/>
      <c r="E13" s="56"/>
      <c r="F13" s="56"/>
      <c r="G13" s="135"/>
      <c r="H13" s="56"/>
      <c r="I13" s="2183"/>
      <c r="J13" s="2183"/>
      <c r="K13" s="2183"/>
      <c r="L13" s="2183"/>
      <c r="M13" s="2183"/>
      <c r="N13" s="2183"/>
      <c r="O13" s="2183"/>
      <c r="P13" s="2183"/>
      <c r="Q13" s="2183"/>
      <c r="R13" s="2183"/>
      <c r="S13" s="2183"/>
      <c r="T13" s="2183"/>
      <c r="U13" s="2183"/>
      <c r="V13" s="2183"/>
      <c r="W13" s="2183"/>
      <c r="X13" s="2183"/>
      <c r="Y13" s="2183"/>
      <c r="Z13" s="2183"/>
      <c r="AA13" s="2183"/>
      <c r="AB13" s="2183"/>
      <c r="AC13" s="2183"/>
      <c r="AD13" s="2183"/>
      <c r="AE13" s="2184"/>
      <c r="AF13" s="54"/>
      <c r="AG13" s="54"/>
      <c r="AH13" s="54"/>
      <c r="AI13" s="54"/>
      <c r="AJ13" s="2189" t="s">
        <v>166</v>
      </c>
      <c r="AK13" s="2195"/>
      <c r="AL13" s="2203" t="s">
        <v>163</v>
      </c>
      <c r="AM13" s="1870"/>
      <c r="AN13" s="56"/>
      <c r="AO13" s="56"/>
      <c r="AP13" s="1839" t="s">
        <v>164</v>
      </c>
      <c r="AQ13" s="1839"/>
      <c r="AR13" s="1839"/>
      <c r="AS13" s="1839"/>
      <c r="AT13" s="1839"/>
      <c r="AU13" s="1839"/>
      <c r="AV13" s="56"/>
      <c r="AW13" s="135"/>
      <c r="AX13" s="134"/>
      <c r="AY13" s="56"/>
      <c r="AZ13" s="1839" t="s">
        <v>165</v>
      </c>
      <c r="BA13" s="1839"/>
      <c r="BB13" s="1839"/>
      <c r="BC13" s="1839"/>
      <c r="BD13" s="1839"/>
      <c r="BE13" s="56"/>
      <c r="BF13" s="135"/>
      <c r="BG13" s="134"/>
      <c r="BH13" s="56"/>
      <c r="BI13" s="1839" t="s">
        <v>152</v>
      </c>
      <c r="BJ13" s="1839"/>
      <c r="BK13" s="1839"/>
      <c r="BL13" s="1839"/>
      <c r="BM13" s="56"/>
      <c r="BN13" s="63"/>
    </row>
    <row r="14" spans="1:66" ht="29.25" customHeight="1">
      <c r="A14" s="2191"/>
      <c r="B14" s="2192"/>
      <c r="C14" s="56"/>
      <c r="D14" s="56"/>
      <c r="E14" s="56"/>
      <c r="F14" s="56"/>
      <c r="G14" s="135"/>
      <c r="H14" s="56"/>
      <c r="I14" s="389" t="s">
        <v>142</v>
      </c>
      <c r="J14" s="2219"/>
      <c r="K14" s="2219"/>
      <c r="L14" s="2219"/>
      <c r="M14" s="2219"/>
      <c r="N14" s="2219"/>
      <c r="O14" s="2219"/>
      <c r="P14" s="2219"/>
      <c r="Q14" s="381" t="s">
        <v>154</v>
      </c>
      <c r="R14" s="381"/>
      <c r="S14" s="389" t="s">
        <v>155</v>
      </c>
      <c r="T14" s="2219"/>
      <c r="U14" s="2219"/>
      <c r="V14" s="2219"/>
      <c r="W14" s="2219"/>
      <c r="X14" s="2219"/>
      <c r="Y14" s="2219"/>
      <c r="Z14" s="2219"/>
      <c r="AA14" s="390"/>
      <c r="AB14" s="381"/>
      <c r="AC14" s="381"/>
      <c r="AD14" s="366"/>
      <c r="AE14" s="63"/>
      <c r="AF14" s="54"/>
      <c r="AG14" s="54"/>
      <c r="AH14" s="54"/>
      <c r="AI14" s="54"/>
      <c r="AJ14" s="2196"/>
      <c r="AK14" s="2197"/>
      <c r="AL14" s="2204"/>
      <c r="AM14" s="2205"/>
      <c r="AN14" s="59"/>
      <c r="AO14" s="55"/>
      <c r="AP14" s="55"/>
      <c r="AQ14" s="55"/>
      <c r="AR14" s="55"/>
      <c r="AS14" s="55"/>
      <c r="AT14" s="55"/>
      <c r="AU14" s="55"/>
      <c r="AV14" s="55"/>
      <c r="AW14" s="132"/>
      <c r="AX14" s="59"/>
      <c r="AY14" s="55"/>
      <c r="AZ14" s="55"/>
      <c r="BA14" s="55"/>
      <c r="BB14" s="55"/>
      <c r="BC14" s="55"/>
      <c r="BD14" s="55"/>
      <c r="BE14" s="55"/>
      <c r="BF14" s="132"/>
      <c r="BG14" s="59"/>
      <c r="BH14" s="55"/>
      <c r="BI14" s="55"/>
      <c r="BJ14" s="55"/>
      <c r="BK14" s="55"/>
      <c r="BL14" s="55"/>
      <c r="BM14" s="55"/>
      <c r="BN14" s="61"/>
    </row>
    <row r="15" spans="1:66" ht="29.25" customHeight="1">
      <c r="A15" s="2193"/>
      <c r="B15" s="2194"/>
      <c r="C15" s="56"/>
      <c r="D15" s="56"/>
      <c r="E15" s="56"/>
      <c r="F15" s="56"/>
      <c r="G15" s="135"/>
      <c r="H15" s="56"/>
      <c r="I15" s="1854"/>
      <c r="J15" s="1854"/>
      <c r="K15" s="1854"/>
      <c r="L15" s="1854"/>
      <c r="M15" s="1854"/>
      <c r="N15" s="1854"/>
      <c r="O15" s="1854"/>
      <c r="P15" s="1854"/>
      <c r="Q15" s="1854"/>
      <c r="R15" s="1854"/>
      <c r="S15" s="1854"/>
      <c r="T15" s="1854"/>
      <c r="U15" s="1854"/>
      <c r="V15" s="1854"/>
      <c r="W15" s="1854"/>
      <c r="X15" s="1854"/>
      <c r="Y15" s="1854"/>
      <c r="Z15" s="1854"/>
      <c r="AA15" s="1854"/>
      <c r="AB15" s="1854"/>
      <c r="AC15" s="1854"/>
      <c r="AD15" s="1854"/>
      <c r="AE15" s="1857"/>
      <c r="AF15" s="54"/>
      <c r="AG15" s="54"/>
      <c r="AH15" s="54"/>
      <c r="AI15" s="54"/>
      <c r="AJ15" s="2196"/>
      <c r="AK15" s="2197"/>
      <c r="AL15" s="1789"/>
      <c r="AM15" s="2202"/>
      <c r="AN15" s="60"/>
      <c r="AO15" s="54"/>
      <c r="AP15" s="54"/>
      <c r="AQ15" s="54"/>
      <c r="AR15" s="54"/>
      <c r="AS15" s="54"/>
      <c r="AT15" s="54"/>
      <c r="AU15" s="54"/>
      <c r="AV15" s="54"/>
      <c r="AW15" s="133"/>
      <c r="AX15" s="60"/>
      <c r="AY15" s="54"/>
      <c r="AZ15" s="54"/>
      <c r="BA15" s="54"/>
      <c r="BB15" s="54"/>
      <c r="BC15" s="54"/>
      <c r="BD15" s="54"/>
      <c r="BE15" s="54"/>
      <c r="BF15" s="133"/>
      <c r="BG15" s="60"/>
      <c r="BH15" s="54"/>
      <c r="BI15" s="54"/>
      <c r="BJ15" s="54"/>
      <c r="BK15" s="54"/>
      <c r="BL15" s="54"/>
      <c r="BM15" s="54"/>
      <c r="BN15" s="57"/>
    </row>
    <row r="16" spans="1:66" ht="29.25" customHeight="1">
      <c r="A16" s="2208" t="s">
        <v>161</v>
      </c>
      <c r="B16" s="2209"/>
      <c r="C16" s="151" t="s">
        <v>756</v>
      </c>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4"/>
      <c r="AF16" s="54"/>
      <c r="AG16" s="54"/>
      <c r="AH16" s="54"/>
      <c r="AI16" s="54"/>
      <c r="AJ16" s="2196"/>
      <c r="AK16" s="2197"/>
      <c r="AL16" s="1789"/>
      <c r="AM16" s="2202"/>
      <c r="AN16" s="60"/>
      <c r="AO16" s="54"/>
      <c r="AP16" s="54"/>
      <c r="AQ16" s="54"/>
      <c r="AR16" s="54"/>
      <c r="AS16" s="54"/>
      <c r="AT16" s="54"/>
      <c r="AU16" s="54"/>
      <c r="AV16" s="54"/>
      <c r="AW16" s="133"/>
      <c r="AX16" s="60"/>
      <c r="AY16" s="54"/>
      <c r="AZ16" s="54"/>
      <c r="BA16" s="54"/>
      <c r="BB16" s="54"/>
      <c r="BC16" s="54"/>
      <c r="BD16" s="54"/>
      <c r="BE16" s="54"/>
      <c r="BF16" s="133"/>
      <c r="BG16" s="60"/>
      <c r="BH16" s="54"/>
      <c r="BI16" s="54"/>
      <c r="BJ16" s="54"/>
      <c r="BK16" s="54"/>
      <c r="BL16" s="54"/>
      <c r="BM16" s="54"/>
      <c r="BN16" s="57"/>
    </row>
    <row r="17" spans="1:66" ht="29.25" customHeight="1">
      <c r="A17" s="2210"/>
      <c r="B17" s="2211"/>
      <c r="C17" s="315"/>
      <c r="D17" s="316" t="s">
        <v>156</v>
      </c>
      <c r="E17" s="391" t="s">
        <v>157</v>
      </c>
      <c r="F17" s="2186"/>
      <c r="G17" s="2186"/>
      <c r="H17" s="2186"/>
      <c r="I17" s="2186"/>
      <c r="J17" s="2186"/>
      <c r="K17" s="2186"/>
      <c r="L17" s="2186"/>
      <c r="M17" s="2186"/>
      <c r="N17" s="2186"/>
      <c r="O17" s="2186"/>
      <c r="P17" s="2186"/>
      <c r="Q17" s="2186"/>
      <c r="R17" s="2186"/>
      <c r="S17" s="316" t="s">
        <v>158</v>
      </c>
      <c r="T17" s="316"/>
      <c r="U17" s="316" t="s">
        <v>757</v>
      </c>
      <c r="V17" s="316"/>
      <c r="W17" s="316"/>
      <c r="X17" s="316"/>
      <c r="Y17" s="316"/>
      <c r="Z17" s="316"/>
      <c r="AA17" s="316"/>
      <c r="AB17" s="316"/>
      <c r="AC17" s="316"/>
      <c r="AD17" s="316"/>
      <c r="AE17" s="317"/>
      <c r="AF17" s="54"/>
      <c r="AG17" s="54"/>
      <c r="AH17" s="54"/>
      <c r="AI17" s="54"/>
      <c r="AJ17" s="2196"/>
      <c r="AK17" s="2197"/>
      <c r="AL17" s="1789"/>
      <c r="AM17" s="2202"/>
      <c r="AN17" s="60"/>
      <c r="AO17" s="54"/>
      <c r="AP17" s="54"/>
      <c r="AQ17" s="54"/>
      <c r="AR17" s="54"/>
      <c r="AS17" s="54"/>
      <c r="AT17" s="54"/>
      <c r="AU17" s="54"/>
      <c r="AV17" s="54"/>
      <c r="AW17" s="133"/>
      <c r="AX17" s="60"/>
      <c r="AY17" s="54"/>
      <c r="AZ17" s="54"/>
      <c r="BA17" s="54"/>
      <c r="BB17" s="54"/>
      <c r="BC17" s="54"/>
      <c r="BD17" s="54"/>
      <c r="BE17" s="54"/>
      <c r="BF17" s="133"/>
      <c r="BG17" s="60"/>
      <c r="BH17" s="54"/>
      <c r="BI17" s="54"/>
      <c r="BJ17" s="54"/>
      <c r="BK17" s="54"/>
      <c r="BL17" s="54"/>
      <c r="BM17" s="54"/>
      <c r="BN17" s="57"/>
    </row>
    <row r="18" spans="1:66" ht="29.25" customHeight="1">
      <c r="A18" s="2210"/>
      <c r="B18" s="2211"/>
      <c r="C18" s="1789"/>
      <c r="D18" s="1865"/>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7"/>
      <c r="AF18" s="54"/>
      <c r="AG18" s="54"/>
      <c r="AH18" s="54"/>
      <c r="AI18" s="54"/>
      <c r="AJ18" s="2196"/>
      <c r="AK18" s="2197"/>
      <c r="AL18" s="1789"/>
      <c r="AM18" s="2202"/>
      <c r="AN18" s="60"/>
      <c r="AO18" s="54"/>
      <c r="AP18" s="54"/>
      <c r="AQ18" s="54"/>
      <c r="AR18" s="54"/>
      <c r="AS18" s="54"/>
      <c r="AT18" s="54"/>
      <c r="AU18" s="54"/>
      <c r="AV18" s="54"/>
      <c r="AW18" s="133"/>
      <c r="AX18" s="60"/>
      <c r="AY18" s="54"/>
      <c r="AZ18" s="54"/>
      <c r="BA18" s="54"/>
      <c r="BB18" s="54"/>
      <c r="BC18" s="54"/>
      <c r="BD18" s="54"/>
      <c r="BE18" s="54"/>
      <c r="BF18" s="133"/>
      <c r="BG18" s="60"/>
      <c r="BH18" s="54"/>
      <c r="BI18" s="54"/>
      <c r="BJ18" s="54"/>
      <c r="BK18" s="54"/>
      <c r="BL18" s="54"/>
      <c r="BM18" s="54"/>
      <c r="BN18" s="57"/>
    </row>
    <row r="19" spans="1:66" ht="29.25" customHeight="1">
      <c r="A19" s="2210"/>
      <c r="B19" s="2211"/>
      <c r="C19" s="1789"/>
      <c r="D19" s="1865"/>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7"/>
      <c r="AF19" s="54"/>
      <c r="AG19" s="54"/>
      <c r="AH19" s="54"/>
      <c r="AI19" s="54"/>
      <c r="AJ19" s="2196"/>
      <c r="AK19" s="2197"/>
      <c r="AL19" s="1789"/>
      <c r="AM19" s="2202"/>
      <c r="AN19" s="60"/>
      <c r="AO19" s="54"/>
      <c r="AP19" s="54"/>
      <c r="AQ19" s="54"/>
      <c r="AR19" s="54"/>
      <c r="AS19" s="54"/>
      <c r="AT19" s="54"/>
      <c r="AU19" s="54"/>
      <c r="AV19" s="54"/>
      <c r="AW19" s="133"/>
      <c r="AX19" s="60"/>
      <c r="AY19" s="54"/>
      <c r="AZ19" s="54"/>
      <c r="BA19" s="54"/>
      <c r="BB19" s="54"/>
      <c r="BC19" s="54"/>
      <c r="BD19" s="54"/>
      <c r="BE19" s="54"/>
      <c r="BF19" s="133"/>
      <c r="BG19" s="60"/>
      <c r="BH19" s="54"/>
      <c r="BI19" s="54"/>
      <c r="BJ19" s="54"/>
      <c r="BK19" s="54"/>
      <c r="BL19" s="54"/>
      <c r="BM19" s="54"/>
      <c r="BN19" s="57"/>
    </row>
    <row r="20" spans="1:66" ht="29.25" customHeight="1">
      <c r="A20" s="2210"/>
      <c r="B20" s="2211"/>
      <c r="C20" s="1789"/>
      <c r="D20" s="1865"/>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7"/>
      <c r="AF20" s="54"/>
      <c r="AG20" s="54"/>
      <c r="AH20" s="54"/>
      <c r="AI20" s="54"/>
      <c r="AJ20" s="2196"/>
      <c r="AK20" s="2197"/>
      <c r="AL20" s="1789"/>
      <c r="AM20" s="2202"/>
      <c r="AN20" s="60"/>
      <c r="AO20" s="54"/>
      <c r="AP20" s="54"/>
      <c r="AQ20" s="54"/>
      <c r="AR20" s="54"/>
      <c r="AS20" s="54"/>
      <c r="AT20" s="54"/>
      <c r="AU20" s="54"/>
      <c r="AV20" s="54"/>
      <c r="AW20" s="133"/>
      <c r="AX20" s="60"/>
      <c r="AY20" s="54"/>
      <c r="AZ20" s="54"/>
      <c r="BA20" s="54"/>
      <c r="BB20" s="54"/>
      <c r="BC20" s="54"/>
      <c r="BD20" s="54"/>
      <c r="BE20" s="54"/>
      <c r="BF20" s="133"/>
      <c r="BG20" s="60"/>
      <c r="BH20" s="54"/>
      <c r="BI20" s="54"/>
      <c r="BJ20" s="54"/>
      <c r="BK20" s="54"/>
      <c r="BL20" s="54"/>
      <c r="BM20" s="54"/>
      <c r="BN20" s="57"/>
    </row>
    <row r="21" spans="1:66" ht="29.25" customHeight="1">
      <c r="A21" s="2210"/>
      <c r="B21" s="2211"/>
      <c r="C21" s="1789"/>
      <c r="D21" s="1865"/>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7"/>
      <c r="AF21" s="54"/>
      <c r="AG21" s="54"/>
      <c r="AH21" s="54"/>
      <c r="AI21" s="54"/>
      <c r="AJ21" s="2198"/>
      <c r="AK21" s="2199"/>
      <c r="AL21" s="2216"/>
      <c r="AM21" s="2220"/>
      <c r="AN21" s="134"/>
      <c r="AO21" s="56"/>
      <c r="AP21" s="56"/>
      <c r="AQ21" s="56"/>
      <c r="AR21" s="56"/>
      <c r="AS21" s="56"/>
      <c r="AT21" s="56"/>
      <c r="AU21" s="56"/>
      <c r="AV21" s="56"/>
      <c r="AW21" s="135"/>
      <c r="AX21" s="134"/>
      <c r="AY21" s="56"/>
      <c r="AZ21" s="56"/>
      <c r="BA21" s="56"/>
      <c r="BB21" s="56"/>
      <c r="BC21" s="56"/>
      <c r="BD21" s="56"/>
      <c r="BE21" s="56"/>
      <c r="BF21" s="135"/>
      <c r="BG21" s="134"/>
      <c r="BH21" s="56"/>
      <c r="BI21" s="56"/>
      <c r="BJ21" s="56"/>
      <c r="BK21" s="56"/>
      <c r="BL21" s="56"/>
      <c r="BM21" s="56"/>
      <c r="BN21" s="63"/>
    </row>
    <row r="22" spans="1:66" ht="29.25" customHeight="1">
      <c r="A22" s="2212"/>
      <c r="B22" s="2213"/>
      <c r="C22" s="2216"/>
      <c r="D22" s="2217"/>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63"/>
      <c r="AF22" s="54"/>
      <c r="AG22" s="54"/>
      <c r="AH22" s="54"/>
      <c r="AI22" s="54"/>
      <c r="AJ22" s="2208" t="s">
        <v>168</v>
      </c>
      <c r="AK22" s="2209"/>
      <c r="AL22" s="2203" t="s">
        <v>163</v>
      </c>
      <c r="AM22" s="1870"/>
      <c r="AN22" s="150"/>
      <c r="AO22" s="150"/>
      <c r="AP22" s="1839" t="s">
        <v>164</v>
      </c>
      <c r="AQ22" s="1839"/>
      <c r="AR22" s="1839"/>
      <c r="AS22" s="1839"/>
      <c r="AT22" s="1839"/>
      <c r="AU22" s="1839"/>
      <c r="AV22" s="150"/>
      <c r="AW22" s="144"/>
      <c r="AX22" s="143"/>
      <c r="AY22" s="150"/>
      <c r="AZ22" s="1839" t="s">
        <v>165</v>
      </c>
      <c r="BA22" s="1839"/>
      <c r="BB22" s="1839"/>
      <c r="BC22" s="1839"/>
      <c r="BD22" s="1839"/>
      <c r="BE22" s="150"/>
      <c r="BF22" s="144"/>
      <c r="BG22" s="143"/>
      <c r="BH22" s="150"/>
      <c r="BI22" s="1839" t="s">
        <v>152</v>
      </c>
      <c r="BJ22" s="1839"/>
      <c r="BK22" s="1839"/>
      <c r="BL22" s="1839"/>
      <c r="BM22" s="150"/>
      <c r="BN22" s="172"/>
    </row>
    <row r="23" spans="1:66" ht="29.25" customHeight="1">
      <c r="A23" s="2208" t="s">
        <v>162</v>
      </c>
      <c r="B23" s="2209"/>
      <c r="C23" s="2203" t="s">
        <v>163</v>
      </c>
      <c r="D23" s="1870"/>
      <c r="E23" s="150"/>
      <c r="F23" s="150"/>
      <c r="G23" s="150"/>
      <c r="H23" s="150"/>
      <c r="I23" s="150"/>
      <c r="J23" s="1839" t="s">
        <v>159</v>
      </c>
      <c r="K23" s="1839"/>
      <c r="L23" s="1839"/>
      <c r="M23" s="1839"/>
      <c r="N23" s="1839"/>
      <c r="O23" s="1839"/>
      <c r="P23" s="1839"/>
      <c r="Q23" s="1839"/>
      <c r="R23" s="150"/>
      <c r="S23" s="150"/>
      <c r="T23" s="150"/>
      <c r="U23" s="150"/>
      <c r="V23" s="144"/>
      <c r="W23" s="143"/>
      <c r="X23" s="150"/>
      <c r="Y23" s="1839" t="s">
        <v>152</v>
      </c>
      <c r="Z23" s="1839"/>
      <c r="AA23" s="1839"/>
      <c r="AB23" s="1839"/>
      <c r="AC23" s="1839"/>
      <c r="AD23" s="150"/>
      <c r="AE23" s="172"/>
      <c r="AF23" s="54"/>
      <c r="AG23" s="54"/>
      <c r="AH23" s="54"/>
      <c r="AI23" s="54"/>
      <c r="AJ23" s="2210"/>
      <c r="AK23" s="2211"/>
      <c r="AL23" s="2204"/>
      <c r="AM23" s="2205"/>
      <c r="AN23" s="59"/>
      <c r="AO23" s="55"/>
      <c r="AP23" s="55"/>
      <c r="AQ23" s="55"/>
      <c r="AR23" s="55"/>
      <c r="AS23" s="55"/>
      <c r="AT23" s="55"/>
      <c r="AU23" s="55"/>
      <c r="AV23" s="55"/>
      <c r="AW23" s="132"/>
      <c r="AX23" s="59"/>
      <c r="AY23" s="55"/>
      <c r="AZ23" s="55"/>
      <c r="BA23" s="55"/>
      <c r="BB23" s="55"/>
      <c r="BC23" s="55"/>
      <c r="BD23" s="55"/>
      <c r="BE23" s="55"/>
      <c r="BF23" s="132"/>
      <c r="BG23" s="59"/>
      <c r="BH23" s="55"/>
      <c r="BI23" s="55"/>
      <c r="BJ23" s="55"/>
      <c r="BK23" s="55"/>
      <c r="BL23" s="55"/>
      <c r="BM23" s="55"/>
      <c r="BN23" s="61"/>
    </row>
    <row r="24" spans="1:66" ht="29.25" customHeight="1">
      <c r="A24" s="2210"/>
      <c r="B24" s="2211"/>
      <c r="C24" s="2204"/>
      <c r="D24" s="2205"/>
      <c r="E24" s="55"/>
      <c r="F24" s="55"/>
      <c r="G24" s="55"/>
      <c r="H24" s="55"/>
      <c r="I24" s="55"/>
      <c r="J24" s="55"/>
      <c r="K24" s="55"/>
      <c r="L24" s="55"/>
      <c r="M24" s="55"/>
      <c r="N24" s="55"/>
      <c r="O24" s="55"/>
      <c r="P24" s="55"/>
      <c r="Q24" s="55"/>
      <c r="R24" s="55"/>
      <c r="S24" s="55"/>
      <c r="T24" s="55"/>
      <c r="U24" s="55"/>
      <c r="V24" s="132"/>
      <c r="W24" s="59"/>
      <c r="X24" s="55"/>
      <c r="Y24" s="55"/>
      <c r="Z24" s="55"/>
      <c r="AA24" s="55"/>
      <c r="AB24" s="55"/>
      <c r="AC24" s="55"/>
      <c r="AD24" s="55"/>
      <c r="AE24" s="61"/>
      <c r="AF24" s="54"/>
      <c r="AG24" s="54"/>
      <c r="AH24" s="54"/>
      <c r="AI24" s="54"/>
      <c r="AJ24" s="2210"/>
      <c r="AK24" s="2211"/>
      <c r="AL24" s="1789"/>
      <c r="AM24" s="2202"/>
      <c r="AN24" s="60"/>
      <c r="AO24" s="54"/>
      <c r="AP24" s="54"/>
      <c r="AQ24" s="54"/>
      <c r="AR24" s="54"/>
      <c r="AS24" s="54"/>
      <c r="AT24" s="54"/>
      <c r="AU24" s="54"/>
      <c r="AV24" s="54"/>
      <c r="AW24" s="133"/>
      <c r="AX24" s="60"/>
      <c r="AY24" s="54"/>
      <c r="AZ24" s="54"/>
      <c r="BA24" s="54"/>
      <c r="BB24" s="54"/>
      <c r="BC24" s="54"/>
      <c r="BD24" s="54"/>
      <c r="BE24" s="54"/>
      <c r="BF24" s="133"/>
      <c r="BG24" s="60"/>
      <c r="BH24" s="54"/>
      <c r="BI24" s="54"/>
      <c r="BJ24" s="54"/>
      <c r="BK24" s="54"/>
      <c r="BL24" s="54"/>
      <c r="BM24" s="54"/>
      <c r="BN24" s="57"/>
    </row>
    <row r="25" spans="1:66" ht="29.25" customHeight="1">
      <c r="A25" s="2210"/>
      <c r="B25" s="2211"/>
      <c r="C25" s="1789"/>
      <c r="D25" s="2202"/>
      <c r="E25" s="54"/>
      <c r="F25" s="54"/>
      <c r="G25" s="54"/>
      <c r="H25" s="54"/>
      <c r="I25" s="54"/>
      <c r="J25" s="54"/>
      <c r="K25" s="54"/>
      <c r="L25" s="54"/>
      <c r="M25" s="54"/>
      <c r="N25" s="54"/>
      <c r="O25" s="54"/>
      <c r="P25" s="54"/>
      <c r="Q25" s="54"/>
      <c r="R25" s="54"/>
      <c r="S25" s="54"/>
      <c r="T25" s="54"/>
      <c r="U25" s="54"/>
      <c r="V25" s="133"/>
      <c r="W25" s="60"/>
      <c r="X25" s="54"/>
      <c r="Y25" s="54"/>
      <c r="Z25" s="54"/>
      <c r="AA25" s="54"/>
      <c r="AB25" s="54"/>
      <c r="AC25" s="54"/>
      <c r="AD25" s="54"/>
      <c r="AE25" s="57"/>
      <c r="AF25" s="54"/>
      <c r="AG25" s="54"/>
      <c r="AH25" s="54"/>
      <c r="AI25" s="54"/>
      <c r="AJ25" s="2210"/>
      <c r="AK25" s="2211"/>
      <c r="AL25" s="1789"/>
      <c r="AM25" s="2202"/>
      <c r="AN25" s="60"/>
      <c r="AO25" s="54"/>
      <c r="AP25" s="54"/>
      <c r="AQ25" s="54"/>
      <c r="AR25" s="54"/>
      <c r="AS25" s="54"/>
      <c r="AT25" s="54"/>
      <c r="AU25" s="54"/>
      <c r="AV25" s="54"/>
      <c r="AW25" s="133"/>
      <c r="AX25" s="60"/>
      <c r="AY25" s="54"/>
      <c r="AZ25" s="54"/>
      <c r="BA25" s="54"/>
      <c r="BB25" s="54"/>
      <c r="BC25" s="54"/>
      <c r="BD25" s="54"/>
      <c r="BE25" s="54"/>
      <c r="BF25" s="133"/>
      <c r="BG25" s="60"/>
      <c r="BH25" s="54"/>
      <c r="BI25" s="54"/>
      <c r="BJ25" s="54"/>
      <c r="BK25" s="54"/>
      <c r="BL25" s="54"/>
      <c r="BM25" s="54"/>
      <c r="BN25" s="57"/>
    </row>
    <row r="26" spans="1:66" ht="29.25" customHeight="1">
      <c r="A26" s="2210"/>
      <c r="B26" s="2211"/>
      <c r="C26" s="1789"/>
      <c r="D26" s="2202"/>
      <c r="E26" s="54"/>
      <c r="F26" s="54"/>
      <c r="G26" s="54"/>
      <c r="H26" s="54"/>
      <c r="I26" s="54"/>
      <c r="J26" s="54"/>
      <c r="K26" s="54"/>
      <c r="L26" s="54"/>
      <c r="M26" s="54"/>
      <c r="N26" s="54"/>
      <c r="O26" s="54"/>
      <c r="P26" s="54"/>
      <c r="Q26" s="54"/>
      <c r="R26" s="54"/>
      <c r="S26" s="54"/>
      <c r="T26" s="54"/>
      <c r="U26" s="54"/>
      <c r="V26" s="133"/>
      <c r="W26" s="60"/>
      <c r="X26" s="54"/>
      <c r="Y26" s="54"/>
      <c r="Z26" s="54"/>
      <c r="AA26" s="54"/>
      <c r="AB26" s="54"/>
      <c r="AC26" s="54"/>
      <c r="AD26" s="54"/>
      <c r="AE26" s="57"/>
      <c r="AF26" s="54"/>
      <c r="AG26" s="54"/>
      <c r="AH26" s="54"/>
      <c r="AI26" s="54"/>
      <c r="AJ26" s="2210"/>
      <c r="AK26" s="2211"/>
      <c r="AL26" s="1789"/>
      <c r="AM26" s="2202"/>
      <c r="AN26" s="60"/>
      <c r="AO26" s="54"/>
      <c r="AP26" s="54"/>
      <c r="AQ26" s="54"/>
      <c r="AR26" s="54"/>
      <c r="AS26" s="54"/>
      <c r="AT26" s="54"/>
      <c r="AU26" s="54"/>
      <c r="AV26" s="54"/>
      <c r="AW26" s="133"/>
      <c r="AX26" s="60"/>
      <c r="AY26" s="54"/>
      <c r="AZ26" s="54"/>
      <c r="BA26" s="54"/>
      <c r="BB26" s="54"/>
      <c r="BC26" s="54"/>
      <c r="BD26" s="54"/>
      <c r="BE26" s="54"/>
      <c r="BF26" s="133"/>
      <c r="BG26" s="60"/>
      <c r="BH26" s="54"/>
      <c r="BI26" s="54"/>
      <c r="BJ26" s="54"/>
      <c r="BK26" s="54"/>
      <c r="BL26" s="54"/>
      <c r="BM26" s="54"/>
      <c r="BN26" s="57"/>
    </row>
    <row r="27" spans="1:66" ht="29.25" customHeight="1">
      <c r="A27" s="2210"/>
      <c r="B27" s="2211"/>
      <c r="C27" s="1789"/>
      <c r="D27" s="2202"/>
      <c r="E27" s="54"/>
      <c r="F27" s="54"/>
      <c r="G27" s="54"/>
      <c r="H27" s="54"/>
      <c r="I27" s="54"/>
      <c r="J27" s="54"/>
      <c r="K27" s="54"/>
      <c r="L27" s="54"/>
      <c r="M27" s="54"/>
      <c r="N27" s="54"/>
      <c r="O27" s="54"/>
      <c r="P27" s="54"/>
      <c r="Q27" s="54"/>
      <c r="R27" s="54"/>
      <c r="S27" s="54"/>
      <c r="T27" s="54"/>
      <c r="U27" s="54"/>
      <c r="V27" s="133"/>
      <c r="W27" s="60"/>
      <c r="X27" s="54"/>
      <c r="Y27" s="54"/>
      <c r="Z27" s="54"/>
      <c r="AA27" s="54"/>
      <c r="AB27" s="54"/>
      <c r="AC27" s="54"/>
      <c r="AD27" s="54"/>
      <c r="AE27" s="57"/>
      <c r="AF27" s="54"/>
      <c r="AG27" s="54"/>
      <c r="AH27" s="54"/>
      <c r="AI27" s="54"/>
      <c r="AJ27" s="2210"/>
      <c r="AK27" s="2211"/>
      <c r="AL27" s="1789"/>
      <c r="AM27" s="2202"/>
      <c r="AN27" s="60"/>
      <c r="AO27" s="54"/>
      <c r="AP27" s="54"/>
      <c r="AQ27" s="54"/>
      <c r="AR27" s="54"/>
      <c r="AS27" s="54"/>
      <c r="AT27" s="54"/>
      <c r="AU27" s="54"/>
      <c r="AV27" s="54"/>
      <c r="AW27" s="133"/>
      <c r="AX27" s="60"/>
      <c r="AY27" s="54"/>
      <c r="AZ27" s="54"/>
      <c r="BA27" s="54"/>
      <c r="BB27" s="54"/>
      <c r="BC27" s="54"/>
      <c r="BD27" s="54"/>
      <c r="BE27" s="54"/>
      <c r="BF27" s="133"/>
      <c r="BG27" s="60"/>
      <c r="BH27" s="54"/>
      <c r="BI27" s="54"/>
      <c r="BJ27" s="54"/>
      <c r="BK27" s="54"/>
      <c r="BL27" s="54"/>
      <c r="BM27" s="54"/>
      <c r="BN27" s="57"/>
    </row>
    <row r="28" spans="1:66" ht="29.25" customHeight="1">
      <c r="A28" s="2210"/>
      <c r="B28" s="2211"/>
      <c r="C28" s="1789"/>
      <c r="D28" s="2202"/>
      <c r="E28" s="54"/>
      <c r="F28" s="54"/>
      <c r="G28" s="54"/>
      <c r="H28" s="54"/>
      <c r="I28" s="54"/>
      <c r="J28" s="54"/>
      <c r="K28" s="54"/>
      <c r="L28" s="54"/>
      <c r="M28" s="54"/>
      <c r="N28" s="54"/>
      <c r="O28" s="54"/>
      <c r="P28" s="54"/>
      <c r="Q28" s="54"/>
      <c r="R28" s="54"/>
      <c r="S28" s="54"/>
      <c r="T28" s="54"/>
      <c r="U28" s="54"/>
      <c r="V28" s="133"/>
      <c r="W28" s="60"/>
      <c r="X28" s="54"/>
      <c r="Y28" s="54"/>
      <c r="Z28" s="54"/>
      <c r="AA28" s="54"/>
      <c r="AB28" s="54"/>
      <c r="AC28" s="54"/>
      <c r="AD28" s="54"/>
      <c r="AE28" s="57"/>
      <c r="AF28" s="54"/>
      <c r="AG28" s="54"/>
      <c r="AH28" s="54"/>
      <c r="AI28" s="54"/>
      <c r="AJ28" s="2210"/>
      <c r="AK28" s="2211"/>
      <c r="AL28" s="1789"/>
      <c r="AM28" s="2202"/>
      <c r="AN28" s="60"/>
      <c r="AO28" s="54"/>
      <c r="AP28" s="54"/>
      <c r="AQ28" s="54"/>
      <c r="AR28" s="54"/>
      <c r="AS28" s="54"/>
      <c r="AT28" s="54"/>
      <c r="AU28" s="54"/>
      <c r="AV28" s="54"/>
      <c r="AW28" s="133"/>
      <c r="AX28" s="60"/>
      <c r="AY28" s="54"/>
      <c r="AZ28" s="54"/>
      <c r="BA28" s="54"/>
      <c r="BB28" s="54"/>
      <c r="BC28" s="54"/>
      <c r="BD28" s="54"/>
      <c r="BE28" s="54"/>
      <c r="BF28" s="133"/>
      <c r="BG28" s="60"/>
      <c r="BH28" s="54"/>
      <c r="BI28" s="54"/>
      <c r="BJ28" s="54"/>
      <c r="BK28" s="54"/>
      <c r="BL28" s="54"/>
      <c r="BM28" s="54"/>
      <c r="BN28" s="57"/>
    </row>
    <row r="29" spans="1:66" ht="29.25" customHeight="1">
      <c r="A29" s="2214"/>
      <c r="B29" s="2215"/>
      <c r="C29" s="2206"/>
      <c r="D29" s="2207"/>
      <c r="E29" s="24"/>
      <c r="F29" s="24"/>
      <c r="G29" s="24"/>
      <c r="H29" s="24"/>
      <c r="I29" s="24"/>
      <c r="J29" s="24"/>
      <c r="K29" s="24"/>
      <c r="L29" s="24"/>
      <c r="M29" s="24"/>
      <c r="N29" s="24"/>
      <c r="O29" s="24"/>
      <c r="P29" s="24"/>
      <c r="Q29" s="24"/>
      <c r="R29" s="24"/>
      <c r="S29" s="24"/>
      <c r="T29" s="24"/>
      <c r="U29" s="24"/>
      <c r="V29" s="214"/>
      <c r="W29" s="62"/>
      <c r="X29" s="24"/>
      <c r="Y29" s="24"/>
      <c r="Z29" s="24"/>
      <c r="AA29" s="24"/>
      <c r="AB29" s="24"/>
      <c r="AC29" s="24"/>
      <c r="AD29" s="24"/>
      <c r="AE29" s="23"/>
      <c r="AF29" s="54"/>
      <c r="AG29" s="54"/>
      <c r="AH29" s="54"/>
      <c r="AI29" s="54"/>
      <c r="AJ29" s="2214"/>
      <c r="AK29" s="2215"/>
      <c r="AL29" s="2206"/>
      <c r="AM29" s="2207"/>
      <c r="AN29" s="62"/>
      <c r="AO29" s="24"/>
      <c r="AP29" s="24"/>
      <c r="AQ29" s="24"/>
      <c r="AR29" s="24"/>
      <c r="AS29" s="24"/>
      <c r="AT29" s="24"/>
      <c r="AU29" s="24"/>
      <c r="AV29" s="24"/>
      <c r="AW29" s="214"/>
      <c r="AX29" s="62"/>
      <c r="AY29" s="24"/>
      <c r="AZ29" s="24"/>
      <c r="BA29" s="24"/>
      <c r="BB29" s="24"/>
      <c r="BC29" s="24"/>
      <c r="BD29" s="24"/>
      <c r="BE29" s="24"/>
      <c r="BF29" s="214"/>
      <c r="BG29" s="62"/>
      <c r="BH29" s="24"/>
      <c r="BI29" s="24"/>
      <c r="BJ29" s="24"/>
      <c r="BK29" s="24"/>
      <c r="BL29" s="24"/>
      <c r="BM29" s="24"/>
      <c r="BN29" s="23"/>
    </row>
  </sheetData>
  <sheetProtection/>
  <mergeCells count="72">
    <mergeCell ref="AL18:AM18"/>
    <mergeCell ref="AL19:AM19"/>
    <mergeCell ref="AL20:AM20"/>
    <mergeCell ref="AL21:AM21"/>
    <mergeCell ref="AL14:AM14"/>
    <mergeCell ref="AL15:AM15"/>
    <mergeCell ref="AL8:AM8"/>
    <mergeCell ref="AL9:AM9"/>
    <mergeCell ref="AL10:AM10"/>
    <mergeCell ref="AL11:AM11"/>
    <mergeCell ref="AL12:AM12"/>
    <mergeCell ref="S2:U2"/>
    <mergeCell ref="AL3:AM4"/>
    <mergeCell ref="AL5:AM5"/>
    <mergeCell ref="BI3:BL4"/>
    <mergeCell ref="AP13:AU13"/>
    <mergeCell ref="AZ13:BD13"/>
    <mergeCell ref="BI13:BL13"/>
    <mergeCell ref="AP3:AU4"/>
    <mergeCell ref="BI22:BL22"/>
    <mergeCell ref="AP22:AU22"/>
    <mergeCell ref="AZ22:BD22"/>
    <mergeCell ref="AZ3:BD4"/>
    <mergeCell ref="W8:AE8"/>
    <mergeCell ref="AL23:AM23"/>
    <mergeCell ref="AL13:AM13"/>
    <mergeCell ref="J14:P14"/>
    <mergeCell ref="T14:Z14"/>
    <mergeCell ref="I15:AE15"/>
    <mergeCell ref="AL6:AM6"/>
    <mergeCell ref="AL7:AM7"/>
    <mergeCell ref="C25:D25"/>
    <mergeCell ref="AJ22:AK29"/>
    <mergeCell ref="AL24:AM24"/>
    <mergeCell ref="AL25:AM25"/>
    <mergeCell ref="AL26:AM26"/>
    <mergeCell ref="AL28:AM28"/>
    <mergeCell ref="J23:Q23"/>
    <mergeCell ref="Y23:AC23"/>
    <mergeCell ref="C18:D18"/>
    <mergeCell ref="C19:D19"/>
    <mergeCell ref="AL29:AM29"/>
    <mergeCell ref="A16:B22"/>
    <mergeCell ref="A23:B29"/>
    <mergeCell ref="AL22:AM22"/>
    <mergeCell ref="AL27:AM27"/>
    <mergeCell ref="C28:D28"/>
    <mergeCell ref="C29:D29"/>
    <mergeCell ref="C22:D22"/>
    <mergeCell ref="AJ13:AK21"/>
    <mergeCell ref="AJ3:AK12"/>
    <mergeCell ref="AL16:AM16"/>
    <mergeCell ref="AL17:AM17"/>
    <mergeCell ref="C26:D26"/>
    <mergeCell ref="C27:D27"/>
    <mergeCell ref="C23:D23"/>
    <mergeCell ref="C24:D24"/>
    <mergeCell ref="C20:D20"/>
    <mergeCell ref="C21:D21"/>
    <mergeCell ref="F17:R17"/>
    <mergeCell ref="A6:D6"/>
    <mergeCell ref="A7:D7"/>
    <mergeCell ref="F6:N6"/>
    <mergeCell ref="F7:K7"/>
    <mergeCell ref="I13:AE13"/>
    <mergeCell ref="A12:B15"/>
    <mergeCell ref="Y3:AE3"/>
    <mergeCell ref="I11:AE11"/>
    <mergeCell ref="W9:AD9"/>
    <mergeCell ref="I12:AE12"/>
    <mergeCell ref="R8:U8"/>
    <mergeCell ref="R9:U9"/>
  </mergeCells>
  <dataValidations count="1">
    <dataValidation allowBlank="1" showInputMessage="1" showErrorMessage="1" imeMode="hiragana" sqref="I13:AE13 I15:AE15 F17:R17"/>
  </dataValidations>
  <printOptions/>
  <pageMargins left="0.7874015748031497" right="0.5511811023622047" top="0.3937007874015748" bottom="0.3937007874015748" header="0" footer="0"/>
  <pageSetup horizontalDpi="300" verticalDpi="300" orientation="landscape" paperSize="8" r:id="rId2"/>
  <drawing r:id="rId1"/>
</worksheet>
</file>

<file path=xl/worksheets/sheet15.xml><?xml version="1.0" encoding="utf-8"?>
<worksheet xmlns="http://schemas.openxmlformats.org/spreadsheetml/2006/main" xmlns:r="http://schemas.openxmlformats.org/officeDocument/2006/relationships">
  <dimension ref="A1:AD35"/>
  <sheetViews>
    <sheetView zoomScalePageLayoutView="0" workbookViewId="0" topLeftCell="A1">
      <selection activeCell="AL16" sqref="AL16"/>
    </sheetView>
  </sheetViews>
  <sheetFormatPr defaultColWidth="9.00390625" defaultRowHeight="12.75"/>
  <cols>
    <col min="1" max="33" width="3.25390625" style="0" customWidth="1"/>
  </cols>
  <sheetData>
    <row r="1" spans="1:7" ht="19.5" customHeight="1">
      <c r="A1" s="40" t="s">
        <v>758</v>
      </c>
      <c r="B1" s="114"/>
      <c r="C1" s="114"/>
      <c r="D1" s="41"/>
      <c r="E1" s="114"/>
      <c r="F1" s="114"/>
      <c r="G1" s="115"/>
    </row>
    <row r="2" spans="1:30" ht="39.75" customHeight="1">
      <c r="A2" s="45"/>
      <c r="B2" s="272"/>
      <c r="C2" s="272"/>
      <c r="D2" s="45"/>
      <c r="E2" s="272"/>
      <c r="F2" s="272"/>
      <c r="G2" s="272"/>
      <c r="R2" s="1868" t="s">
        <v>169</v>
      </c>
      <c r="S2" s="1869"/>
      <c r="T2" s="1870"/>
      <c r="U2" s="222"/>
      <c r="V2" s="222"/>
      <c r="W2" s="222"/>
      <c r="X2" s="222"/>
      <c r="Y2" s="222"/>
      <c r="Z2" s="222"/>
      <c r="AA2" s="222"/>
      <c r="AB2" s="222"/>
      <c r="AC2" s="222"/>
      <c r="AD2" s="273"/>
    </row>
    <row r="3" spans="24:30" ht="15" customHeight="1">
      <c r="X3" s="1876" t="s">
        <v>417</v>
      </c>
      <c r="Y3" s="1876"/>
      <c r="Z3" s="1876"/>
      <c r="AA3" s="1876"/>
      <c r="AB3" s="1876"/>
      <c r="AC3" s="1876"/>
      <c r="AD3" s="1876"/>
    </row>
    <row r="4" spans="15:16" ht="24.75" customHeight="1">
      <c r="O4" s="44" t="s">
        <v>992</v>
      </c>
      <c r="P4" s="44"/>
    </row>
    <row r="5" spans="2:28" ht="15.75" customHeight="1">
      <c r="B5" s="47"/>
      <c r="C5" s="47"/>
      <c r="D5" s="47"/>
      <c r="E5" s="47"/>
      <c r="F5" s="2226" t="s">
        <v>1089</v>
      </c>
      <c r="G5" s="1837"/>
      <c r="H5" s="1837"/>
      <c r="I5" s="1837"/>
      <c r="J5" s="1837"/>
      <c r="K5" s="1837"/>
      <c r="L5" s="1837"/>
      <c r="M5" s="1837"/>
      <c r="N5" s="1837"/>
      <c r="O5" s="47"/>
      <c r="Q5" s="47"/>
      <c r="R5" s="47"/>
      <c r="S5" s="47"/>
      <c r="T5" s="47"/>
      <c r="U5" s="47"/>
      <c r="V5" s="47"/>
      <c r="W5" s="47"/>
      <c r="X5" s="47"/>
      <c r="Y5" s="47"/>
      <c r="AB5" s="47"/>
    </row>
    <row r="6" spans="1:30" ht="15.75" customHeight="1">
      <c r="A6" s="1794" t="s">
        <v>114</v>
      </c>
      <c r="B6" s="1794"/>
      <c r="C6" s="1794"/>
      <c r="D6" s="1794"/>
      <c r="E6" s="56"/>
      <c r="F6" s="1796"/>
      <c r="G6" s="1796"/>
      <c r="H6" s="1796"/>
      <c r="I6" s="1796"/>
      <c r="J6" s="1796"/>
      <c r="K6" s="1796"/>
      <c r="L6" s="1796"/>
      <c r="M6" s="1796"/>
      <c r="N6" s="1796"/>
      <c r="P6" s="1"/>
      <c r="Q6" s="54"/>
      <c r="R6" s="54"/>
      <c r="S6" s="54"/>
      <c r="T6" s="54"/>
      <c r="U6" s="54"/>
      <c r="V6" s="54"/>
      <c r="W6" s="54"/>
      <c r="X6" s="54"/>
      <c r="Y6" s="54"/>
      <c r="Z6" s="1"/>
      <c r="AA6" s="1"/>
      <c r="AB6" s="1"/>
      <c r="AC6" s="1"/>
      <c r="AD6" s="54"/>
    </row>
    <row r="7" spans="2:13" ht="15.75" customHeight="1">
      <c r="B7" s="47"/>
      <c r="C7" s="47"/>
      <c r="D7" s="47"/>
      <c r="E7" s="47"/>
      <c r="F7" s="1795" t="s">
        <v>1089</v>
      </c>
      <c r="G7" s="1795"/>
      <c r="H7" s="1795"/>
      <c r="I7" s="1795"/>
      <c r="J7" s="1795"/>
      <c r="K7" s="1795"/>
      <c r="L7" s="1795"/>
      <c r="M7" s="47"/>
    </row>
    <row r="8" spans="1:13" ht="15.75" customHeight="1">
      <c r="A8" s="1794" t="s">
        <v>138</v>
      </c>
      <c r="B8" s="1794"/>
      <c r="C8" s="1794"/>
      <c r="D8" s="1794"/>
      <c r="E8" s="56"/>
      <c r="F8" s="1796"/>
      <c r="G8" s="1796"/>
      <c r="H8" s="1796"/>
      <c r="I8" s="1796"/>
      <c r="J8" s="1796"/>
      <c r="K8" s="1796"/>
      <c r="L8" s="1796"/>
      <c r="M8" s="56" t="s">
        <v>514</v>
      </c>
    </row>
    <row r="9" spans="2:30" ht="15.75" customHeight="1">
      <c r="B9" s="47"/>
      <c r="C9" s="47"/>
      <c r="D9" s="47"/>
      <c r="E9" s="47"/>
      <c r="F9" s="47"/>
      <c r="G9" s="47"/>
      <c r="H9" s="47"/>
      <c r="I9" s="47"/>
      <c r="J9" s="47"/>
      <c r="K9" s="47"/>
      <c r="L9" s="47"/>
      <c r="M9" s="47"/>
      <c r="N9" s="47"/>
      <c r="O9" s="47"/>
      <c r="Q9" s="47"/>
      <c r="R9" s="47"/>
      <c r="S9" s="47"/>
      <c r="T9" s="47"/>
      <c r="U9" s="47"/>
      <c r="V9" s="1802"/>
      <c r="W9" s="1802"/>
      <c r="X9" s="1802"/>
      <c r="Y9" s="1802"/>
      <c r="Z9" s="1802"/>
      <c r="AA9" s="1802"/>
      <c r="AB9" s="1802"/>
      <c r="AC9" s="1802"/>
      <c r="AD9" s="1802"/>
    </row>
    <row r="10" spans="2:30" ht="15.75" customHeight="1">
      <c r="B10" s="47"/>
      <c r="C10" s="47"/>
      <c r="D10" s="47"/>
      <c r="E10" s="47"/>
      <c r="F10" s="47"/>
      <c r="G10" s="47"/>
      <c r="H10" s="47"/>
      <c r="I10" s="47"/>
      <c r="J10" s="47"/>
      <c r="K10" s="47"/>
      <c r="L10" s="47"/>
      <c r="M10" s="47"/>
      <c r="N10" s="47"/>
      <c r="O10" s="47"/>
      <c r="Q10" s="47"/>
      <c r="R10" s="1865" t="s">
        <v>102</v>
      </c>
      <c r="S10" s="1865"/>
      <c r="T10" s="1865"/>
      <c r="U10" s="1865"/>
      <c r="V10" s="1803"/>
      <c r="W10" s="1803"/>
      <c r="X10" s="1803"/>
      <c r="Y10" s="1803"/>
      <c r="Z10" s="1803"/>
      <c r="AA10" s="1803"/>
      <c r="AB10" s="1803"/>
      <c r="AC10" s="1803"/>
      <c r="AD10" s="1803"/>
    </row>
    <row r="11" spans="2:30" ht="15.75" customHeight="1">
      <c r="B11" s="47"/>
      <c r="C11" s="47"/>
      <c r="D11" s="47"/>
      <c r="E11" s="47"/>
      <c r="F11" s="47"/>
      <c r="G11" s="47"/>
      <c r="H11" s="47"/>
      <c r="I11" s="47"/>
      <c r="J11" s="47"/>
      <c r="K11" s="47"/>
      <c r="L11" s="47"/>
      <c r="M11" s="47"/>
      <c r="N11" s="47"/>
      <c r="O11" s="47"/>
      <c r="Q11" s="47"/>
      <c r="R11" s="1866" t="s">
        <v>140</v>
      </c>
      <c r="S11" s="1849"/>
      <c r="T11" s="1849"/>
      <c r="U11" s="1849"/>
      <c r="V11" s="1804"/>
      <c r="W11" s="1804"/>
      <c r="X11" s="1804"/>
      <c r="Y11" s="1804"/>
      <c r="Z11" s="1804"/>
      <c r="AA11" s="1804"/>
      <c r="AB11" s="1804"/>
      <c r="AC11" s="1804"/>
      <c r="AD11" s="47"/>
    </row>
    <row r="12" spans="2:30" ht="15.75" customHeight="1">
      <c r="B12" s="47"/>
      <c r="C12" s="47"/>
      <c r="D12" s="47"/>
      <c r="E12" s="47"/>
      <c r="F12" s="47"/>
      <c r="G12" s="47"/>
      <c r="H12" s="47"/>
      <c r="I12" s="47"/>
      <c r="J12" s="47"/>
      <c r="K12" s="47"/>
      <c r="L12" s="47"/>
      <c r="M12" s="47"/>
      <c r="N12" s="47"/>
      <c r="O12" s="47"/>
      <c r="Q12" s="117"/>
      <c r="R12" s="1849"/>
      <c r="S12" s="1849"/>
      <c r="T12" s="1849"/>
      <c r="U12" s="1849"/>
      <c r="V12" s="1803"/>
      <c r="W12" s="1803"/>
      <c r="X12" s="1803"/>
      <c r="Y12" s="1803"/>
      <c r="Z12" s="1803"/>
      <c r="AA12" s="1803"/>
      <c r="AB12" s="1803"/>
      <c r="AC12" s="1803"/>
      <c r="AD12" s="118" t="s">
        <v>469</v>
      </c>
    </row>
    <row r="13" spans="2:30" ht="15.75" customHeight="1">
      <c r="B13" s="47"/>
      <c r="C13" s="47"/>
      <c r="D13" s="47"/>
      <c r="E13" s="47"/>
      <c r="F13" s="47"/>
      <c r="G13" s="47"/>
      <c r="H13" s="47"/>
      <c r="I13" s="47"/>
      <c r="J13" s="47"/>
      <c r="K13" s="47"/>
      <c r="L13" s="47"/>
      <c r="M13" s="47"/>
      <c r="N13" s="47"/>
      <c r="O13" s="47"/>
      <c r="Q13" s="117"/>
      <c r="R13" s="117"/>
      <c r="S13" s="117"/>
      <c r="T13" s="117"/>
      <c r="U13" s="117"/>
      <c r="V13" s="54"/>
      <c r="W13" s="54"/>
      <c r="X13" s="54"/>
      <c r="Y13" s="54"/>
      <c r="Z13" s="1"/>
      <c r="AA13" s="1"/>
      <c r="AB13" s="1"/>
      <c r="AC13" s="1"/>
      <c r="AD13" s="200"/>
    </row>
    <row r="14" spans="1:30" ht="27.75" customHeight="1">
      <c r="A14" s="2"/>
      <c r="B14" s="2223" t="s">
        <v>172</v>
      </c>
      <c r="C14" s="2223"/>
      <c r="D14" s="2223"/>
      <c r="E14" s="2223"/>
      <c r="F14" s="300"/>
      <c r="G14" s="301"/>
      <c r="H14" s="3"/>
      <c r="I14" s="3"/>
      <c r="J14" s="3"/>
      <c r="K14" s="3"/>
      <c r="L14" s="3"/>
      <c r="M14" s="3"/>
      <c r="N14" s="3" t="s">
        <v>170</v>
      </c>
      <c r="O14" s="3"/>
      <c r="P14" s="3"/>
      <c r="Q14" s="3"/>
      <c r="R14" s="3"/>
      <c r="S14" s="3"/>
      <c r="T14" s="3"/>
      <c r="U14" s="3"/>
      <c r="V14" s="3" t="s">
        <v>171</v>
      </c>
      <c r="W14" s="3"/>
      <c r="X14" s="3"/>
      <c r="Y14" s="3"/>
      <c r="Z14" s="3"/>
      <c r="AA14" s="3"/>
      <c r="AB14" s="3"/>
      <c r="AC14" s="3"/>
      <c r="AD14" s="4"/>
    </row>
    <row r="15" spans="1:30" ht="27.75" customHeight="1">
      <c r="A15" s="291"/>
      <c r="B15" s="1839" t="s">
        <v>173</v>
      </c>
      <c r="C15" s="1839"/>
      <c r="D15" s="1839"/>
      <c r="E15" s="1839"/>
      <c r="F15" s="294"/>
      <c r="G15" s="143"/>
      <c r="H15" s="150"/>
      <c r="I15" s="150"/>
      <c r="J15" s="150"/>
      <c r="K15" s="150"/>
      <c r="L15" s="150" t="s">
        <v>759</v>
      </c>
      <c r="M15" s="150"/>
      <c r="N15" s="150"/>
      <c r="O15" s="150" t="s">
        <v>701</v>
      </c>
      <c r="P15" s="150"/>
      <c r="Q15" s="150"/>
      <c r="R15" s="150" t="s">
        <v>993</v>
      </c>
      <c r="S15" s="150"/>
      <c r="T15" s="150"/>
      <c r="U15" s="150" t="s">
        <v>701</v>
      </c>
      <c r="V15" s="150"/>
      <c r="W15" s="150"/>
      <c r="X15" s="150" t="s">
        <v>760</v>
      </c>
      <c r="Y15" s="150"/>
      <c r="Z15" s="150"/>
      <c r="AA15" s="150"/>
      <c r="AB15" s="150"/>
      <c r="AC15" s="150"/>
      <c r="AD15" s="172"/>
    </row>
    <row r="16" spans="1:30" ht="27.75" customHeight="1">
      <c r="A16" s="291"/>
      <c r="B16" s="1839" t="s">
        <v>174</v>
      </c>
      <c r="C16" s="1839"/>
      <c r="D16" s="1839"/>
      <c r="E16" s="1839"/>
      <c r="F16" s="294"/>
      <c r="G16" s="293"/>
      <c r="H16" s="268" t="s">
        <v>435</v>
      </c>
      <c r="I16" s="381"/>
      <c r="J16" s="150" t="s">
        <v>436</v>
      </c>
      <c r="K16" s="381"/>
      <c r="L16" s="150" t="s">
        <v>437</v>
      </c>
      <c r="M16" s="381"/>
      <c r="N16" s="150" t="s">
        <v>438</v>
      </c>
      <c r="O16" s="281"/>
      <c r="P16" s="281"/>
      <c r="Q16" s="421"/>
      <c r="R16" s="281" t="s">
        <v>752</v>
      </c>
      <c r="S16" s="421"/>
      <c r="T16" s="281" t="s">
        <v>753</v>
      </c>
      <c r="U16" s="281" t="s">
        <v>569</v>
      </c>
      <c r="V16" s="281"/>
      <c r="W16" s="281" t="s">
        <v>752</v>
      </c>
      <c r="X16" s="421"/>
      <c r="Y16" s="281" t="s">
        <v>753</v>
      </c>
      <c r="Z16" s="281" t="s">
        <v>761</v>
      </c>
      <c r="AA16" s="421"/>
      <c r="AB16" s="281" t="s">
        <v>762</v>
      </c>
      <c r="AC16" s="281"/>
      <c r="AD16" s="285"/>
    </row>
    <row r="17" spans="1:30" ht="27.75" customHeight="1">
      <c r="A17" s="291"/>
      <c r="B17" s="1839" t="s">
        <v>175</v>
      </c>
      <c r="C17" s="1839"/>
      <c r="D17" s="1839"/>
      <c r="E17" s="1839"/>
      <c r="F17" s="294"/>
      <c r="G17" s="293"/>
      <c r="H17" s="281"/>
      <c r="I17" s="281"/>
      <c r="J17" s="281"/>
      <c r="K17" s="281"/>
      <c r="L17" s="281"/>
      <c r="M17" s="281"/>
      <c r="N17" s="281"/>
      <c r="O17" s="281"/>
      <c r="P17" s="281"/>
      <c r="Q17" s="281"/>
      <c r="R17" s="281"/>
      <c r="S17" s="281"/>
      <c r="T17" s="281"/>
      <c r="U17" s="281"/>
      <c r="V17" s="281"/>
      <c r="W17" s="281"/>
      <c r="X17" s="281"/>
      <c r="Y17" s="281"/>
      <c r="Z17" s="281"/>
      <c r="AA17" s="281"/>
      <c r="AB17" s="281"/>
      <c r="AC17" s="281"/>
      <c r="AD17" s="285"/>
    </row>
    <row r="18" spans="1:30" ht="27.75" customHeight="1">
      <c r="A18" s="291"/>
      <c r="B18" s="1839" t="s">
        <v>176</v>
      </c>
      <c r="C18" s="1839"/>
      <c r="D18" s="1839"/>
      <c r="E18" s="1839"/>
      <c r="F18" s="294"/>
      <c r="G18" s="293"/>
      <c r="H18" s="281"/>
      <c r="I18" s="281"/>
      <c r="J18" s="281"/>
      <c r="K18" s="281"/>
      <c r="L18" s="281"/>
      <c r="M18" s="281"/>
      <c r="N18" s="281"/>
      <c r="O18" s="281"/>
      <c r="P18" s="281"/>
      <c r="Q18" s="281"/>
      <c r="R18" s="281"/>
      <c r="S18" s="281"/>
      <c r="T18" s="281"/>
      <c r="U18" s="281"/>
      <c r="V18" s="281"/>
      <c r="W18" s="281"/>
      <c r="X18" s="281"/>
      <c r="Y18" s="281"/>
      <c r="Z18" s="281"/>
      <c r="AA18" s="281"/>
      <c r="AB18" s="281"/>
      <c r="AC18" s="281"/>
      <c r="AD18" s="285"/>
    </row>
    <row r="19" spans="1:30" ht="27.75" customHeight="1">
      <c r="A19" s="302"/>
      <c r="B19" s="296"/>
      <c r="C19" s="296"/>
      <c r="D19" s="296"/>
      <c r="E19" s="296"/>
      <c r="F19" s="297"/>
      <c r="G19" s="295"/>
      <c r="H19" s="296"/>
      <c r="I19" s="296"/>
      <c r="J19" s="296"/>
      <c r="K19" s="296"/>
      <c r="L19" s="296"/>
      <c r="M19" s="296"/>
      <c r="N19" s="296"/>
      <c r="O19" s="296"/>
      <c r="P19" s="296"/>
      <c r="Q19" s="296"/>
      <c r="R19" s="296"/>
      <c r="S19" s="296"/>
      <c r="T19" s="296"/>
      <c r="U19" s="296"/>
      <c r="V19" s="296"/>
      <c r="W19" s="296"/>
      <c r="X19" s="296"/>
      <c r="Y19" s="296"/>
      <c r="Z19" s="296"/>
      <c r="AA19" s="296"/>
      <c r="AB19" s="296"/>
      <c r="AC19" s="296"/>
      <c r="AD19" s="283"/>
    </row>
    <row r="20" spans="1:30" ht="27.75" customHeight="1">
      <c r="A20" s="303"/>
      <c r="B20" s="271"/>
      <c r="C20" s="271"/>
      <c r="D20" s="271"/>
      <c r="E20" s="271"/>
      <c r="F20" s="304"/>
      <c r="G20" s="305"/>
      <c r="H20" s="271"/>
      <c r="I20" s="271"/>
      <c r="J20" s="271"/>
      <c r="K20" s="271"/>
      <c r="L20" s="271"/>
      <c r="M20" s="271"/>
      <c r="N20" s="271"/>
      <c r="O20" s="271"/>
      <c r="P20" s="271"/>
      <c r="Q20" s="271"/>
      <c r="R20" s="271"/>
      <c r="S20" s="271"/>
      <c r="T20" s="271"/>
      <c r="U20" s="271"/>
      <c r="V20" s="271"/>
      <c r="W20" s="271"/>
      <c r="X20" s="271"/>
      <c r="Y20" s="271"/>
      <c r="Z20" s="271"/>
      <c r="AA20" s="271"/>
      <c r="AB20" s="271"/>
      <c r="AC20" s="271"/>
      <c r="AD20" s="306"/>
    </row>
    <row r="21" spans="1:30" ht="27.75" customHeight="1">
      <c r="A21" s="303"/>
      <c r="B21" s="1887" t="s">
        <v>164</v>
      </c>
      <c r="C21" s="1887"/>
      <c r="D21" s="1887"/>
      <c r="E21" s="1887"/>
      <c r="F21" s="304"/>
      <c r="G21" s="305"/>
      <c r="H21" s="271"/>
      <c r="I21" s="271"/>
      <c r="J21" s="271"/>
      <c r="K21" s="271"/>
      <c r="L21" s="271"/>
      <c r="M21" s="271"/>
      <c r="N21" s="271"/>
      <c r="O21" s="271"/>
      <c r="P21" s="271"/>
      <c r="Q21" s="271"/>
      <c r="R21" s="271"/>
      <c r="S21" s="271"/>
      <c r="T21" s="271"/>
      <c r="U21" s="271"/>
      <c r="V21" s="271"/>
      <c r="W21" s="271"/>
      <c r="X21" s="271"/>
      <c r="Y21" s="271"/>
      <c r="Z21" s="271"/>
      <c r="AA21" s="271"/>
      <c r="AB21" s="271"/>
      <c r="AC21" s="271"/>
      <c r="AD21" s="306"/>
    </row>
    <row r="22" spans="1:30" ht="27.75" customHeight="1">
      <c r="A22" s="303"/>
      <c r="B22" s="271"/>
      <c r="C22" s="271"/>
      <c r="D22" s="271"/>
      <c r="E22" s="271"/>
      <c r="F22" s="304"/>
      <c r="G22" s="305"/>
      <c r="H22" s="271"/>
      <c r="I22" s="271"/>
      <c r="J22" s="271"/>
      <c r="K22" s="271"/>
      <c r="L22" s="271"/>
      <c r="M22" s="271"/>
      <c r="N22" s="271"/>
      <c r="O22" s="271"/>
      <c r="P22" s="271"/>
      <c r="Q22" s="271"/>
      <c r="R22" s="271"/>
      <c r="S22" s="271"/>
      <c r="T22" s="271"/>
      <c r="U22" s="271"/>
      <c r="V22" s="271"/>
      <c r="W22" s="271"/>
      <c r="X22" s="271"/>
      <c r="Y22" s="271"/>
      <c r="Z22" s="271"/>
      <c r="AA22" s="271"/>
      <c r="AB22" s="271"/>
      <c r="AC22" s="271"/>
      <c r="AD22" s="306"/>
    </row>
    <row r="23" spans="1:30" ht="27.75" customHeight="1">
      <c r="A23" s="290"/>
      <c r="B23" s="280"/>
      <c r="C23" s="280"/>
      <c r="D23" s="280"/>
      <c r="E23" s="280"/>
      <c r="F23" s="299"/>
      <c r="G23" s="298"/>
      <c r="H23" s="280"/>
      <c r="I23" s="280"/>
      <c r="J23" s="280"/>
      <c r="K23" s="280"/>
      <c r="L23" s="280"/>
      <c r="M23" s="280"/>
      <c r="N23" s="280"/>
      <c r="O23" s="280"/>
      <c r="P23" s="280"/>
      <c r="Q23" s="280"/>
      <c r="R23" s="280"/>
      <c r="S23" s="280"/>
      <c r="T23" s="280"/>
      <c r="U23" s="280"/>
      <c r="V23" s="280"/>
      <c r="W23" s="280"/>
      <c r="X23" s="280"/>
      <c r="Y23" s="280"/>
      <c r="Z23" s="280"/>
      <c r="AA23" s="280"/>
      <c r="AB23" s="280"/>
      <c r="AC23" s="280"/>
      <c r="AD23" s="284"/>
    </row>
    <row r="24" spans="1:30" ht="27.75" customHeight="1">
      <c r="A24" s="291"/>
      <c r="B24" s="1839" t="s">
        <v>177</v>
      </c>
      <c r="C24" s="1839"/>
      <c r="D24" s="1839"/>
      <c r="E24" s="1839"/>
      <c r="F24" s="294"/>
      <c r="G24" s="293"/>
      <c r="H24" s="281"/>
      <c r="I24" s="281"/>
      <c r="J24" s="281"/>
      <c r="K24" s="281"/>
      <c r="L24" s="281"/>
      <c r="M24" s="281"/>
      <c r="N24" s="281"/>
      <c r="O24" s="281"/>
      <c r="P24" s="281"/>
      <c r="Q24" s="281"/>
      <c r="R24" s="281"/>
      <c r="S24" s="281"/>
      <c r="T24" s="281"/>
      <c r="U24" s="281"/>
      <c r="V24" s="281"/>
      <c r="W24" s="281"/>
      <c r="X24" s="281"/>
      <c r="Y24" s="281"/>
      <c r="Z24" s="281"/>
      <c r="AA24" s="281"/>
      <c r="AB24" s="281"/>
      <c r="AC24" s="281"/>
      <c r="AD24" s="285"/>
    </row>
    <row r="25" spans="1:30" ht="27.75" customHeight="1">
      <c r="A25" s="302"/>
      <c r="B25" s="296"/>
      <c r="C25" s="296"/>
      <c r="D25" s="296"/>
      <c r="E25" s="296"/>
      <c r="F25" s="297"/>
      <c r="G25" s="293"/>
      <c r="H25" s="281"/>
      <c r="I25" s="281"/>
      <c r="J25" s="281"/>
      <c r="K25" s="281"/>
      <c r="L25" s="281"/>
      <c r="M25" s="281"/>
      <c r="N25" s="281"/>
      <c r="O25" s="281"/>
      <c r="P25" s="281"/>
      <c r="Q25" s="294"/>
      <c r="R25" s="293"/>
      <c r="S25" s="281"/>
      <c r="T25" s="281"/>
      <c r="U25" s="281"/>
      <c r="V25" s="281"/>
      <c r="W25" s="281"/>
      <c r="X25" s="281"/>
      <c r="Y25" s="281"/>
      <c r="Z25" s="281"/>
      <c r="AA25" s="281"/>
      <c r="AB25" s="281"/>
      <c r="AC25" s="281"/>
      <c r="AD25" s="285"/>
    </row>
    <row r="26" spans="1:30" ht="27.75" customHeight="1">
      <c r="A26" s="303"/>
      <c r="B26" s="271"/>
      <c r="C26" s="271"/>
      <c r="D26" s="271"/>
      <c r="E26" s="271"/>
      <c r="F26" s="304"/>
      <c r="G26" s="293"/>
      <c r="H26" s="281"/>
      <c r="I26" s="281"/>
      <c r="J26" s="281"/>
      <c r="K26" s="281"/>
      <c r="L26" s="281"/>
      <c r="M26" s="281"/>
      <c r="N26" s="281"/>
      <c r="O26" s="281"/>
      <c r="P26" s="281"/>
      <c r="Q26" s="294"/>
      <c r="R26" s="293"/>
      <c r="S26" s="281"/>
      <c r="T26" s="281"/>
      <c r="U26" s="281"/>
      <c r="V26" s="281"/>
      <c r="W26" s="281"/>
      <c r="X26" s="281"/>
      <c r="Y26" s="281"/>
      <c r="Z26" s="281"/>
      <c r="AA26" s="281"/>
      <c r="AB26" s="281"/>
      <c r="AC26" s="281"/>
      <c r="AD26" s="285"/>
    </row>
    <row r="27" spans="1:30" ht="27.75" customHeight="1">
      <c r="A27" s="303"/>
      <c r="B27" s="1887" t="s">
        <v>178</v>
      </c>
      <c r="C27" s="1887"/>
      <c r="D27" s="1887"/>
      <c r="E27" s="1887"/>
      <c r="F27" s="304"/>
      <c r="G27" s="293"/>
      <c r="H27" s="281"/>
      <c r="I27" s="281"/>
      <c r="J27" s="281"/>
      <c r="K27" s="281"/>
      <c r="L27" s="281"/>
      <c r="M27" s="281"/>
      <c r="N27" s="281"/>
      <c r="O27" s="281"/>
      <c r="P27" s="281"/>
      <c r="Q27" s="294"/>
      <c r="R27" s="293"/>
      <c r="S27" s="281"/>
      <c r="T27" s="281"/>
      <c r="U27" s="281"/>
      <c r="V27" s="281"/>
      <c r="W27" s="281"/>
      <c r="X27" s="281"/>
      <c r="Y27" s="281"/>
      <c r="Z27" s="281"/>
      <c r="AA27" s="281"/>
      <c r="AB27" s="281"/>
      <c r="AC27" s="281"/>
      <c r="AD27" s="285"/>
    </row>
    <row r="28" spans="1:30" ht="27.75" customHeight="1">
      <c r="A28" s="309" t="s">
        <v>431</v>
      </c>
      <c r="B28" s="2224" t="s">
        <v>179</v>
      </c>
      <c r="C28" s="2225"/>
      <c r="D28" s="2225"/>
      <c r="E28" s="2225"/>
      <c r="F28" s="310" t="s">
        <v>433</v>
      </c>
      <c r="G28" s="293"/>
      <c r="H28" s="281"/>
      <c r="I28" s="281"/>
      <c r="J28" s="281"/>
      <c r="K28" s="281"/>
      <c r="L28" s="281"/>
      <c r="M28" s="281"/>
      <c r="N28" s="281"/>
      <c r="O28" s="281"/>
      <c r="P28" s="281"/>
      <c r="Q28" s="294"/>
      <c r="R28" s="293"/>
      <c r="S28" s="281"/>
      <c r="T28" s="281"/>
      <c r="U28" s="281"/>
      <c r="V28" s="281"/>
      <c r="W28" s="281"/>
      <c r="X28" s="281"/>
      <c r="Y28" s="281"/>
      <c r="Z28" s="281"/>
      <c r="AA28" s="281"/>
      <c r="AB28" s="281"/>
      <c r="AC28" s="281"/>
      <c r="AD28" s="285"/>
    </row>
    <row r="29" spans="1:30" ht="27.75" customHeight="1">
      <c r="A29" s="303"/>
      <c r="B29" s="271"/>
      <c r="C29" s="271"/>
      <c r="D29" s="271"/>
      <c r="E29" s="271"/>
      <c r="F29" s="304"/>
      <c r="G29" s="293"/>
      <c r="H29" s="281"/>
      <c r="I29" s="281"/>
      <c r="J29" s="281"/>
      <c r="K29" s="281"/>
      <c r="L29" s="281"/>
      <c r="M29" s="281"/>
      <c r="N29" s="281"/>
      <c r="O29" s="281"/>
      <c r="P29" s="281"/>
      <c r="Q29" s="294"/>
      <c r="R29" s="293"/>
      <c r="S29" s="281"/>
      <c r="T29" s="281"/>
      <c r="U29" s="281"/>
      <c r="V29" s="281"/>
      <c r="W29" s="281"/>
      <c r="X29" s="281"/>
      <c r="Y29" s="281"/>
      <c r="Z29" s="281"/>
      <c r="AA29" s="281"/>
      <c r="AB29" s="281"/>
      <c r="AC29" s="281"/>
      <c r="AD29" s="285"/>
    </row>
    <row r="30" spans="1:30" ht="27.75" customHeight="1">
      <c r="A30" s="303"/>
      <c r="B30" s="271"/>
      <c r="C30" s="271"/>
      <c r="D30" s="271"/>
      <c r="E30" s="271"/>
      <c r="F30" s="304"/>
      <c r="G30" s="293"/>
      <c r="H30" s="281"/>
      <c r="I30" s="281"/>
      <c r="J30" s="281"/>
      <c r="K30" s="281"/>
      <c r="L30" s="281"/>
      <c r="M30" s="281"/>
      <c r="N30" s="281"/>
      <c r="O30" s="281"/>
      <c r="P30" s="281"/>
      <c r="Q30" s="294"/>
      <c r="R30" s="293"/>
      <c r="S30" s="281"/>
      <c r="T30" s="281"/>
      <c r="U30" s="281"/>
      <c r="V30" s="281"/>
      <c r="W30" s="281"/>
      <c r="X30" s="281"/>
      <c r="Y30" s="281"/>
      <c r="Z30" s="281"/>
      <c r="AA30" s="281"/>
      <c r="AB30" s="281"/>
      <c r="AC30" s="281"/>
      <c r="AD30" s="285"/>
    </row>
    <row r="31" spans="1:30" ht="27.75" customHeight="1">
      <c r="A31" s="290"/>
      <c r="B31" s="280"/>
      <c r="C31" s="280"/>
      <c r="D31" s="280"/>
      <c r="E31" s="280"/>
      <c r="F31" s="299"/>
      <c r="G31" s="293"/>
      <c r="H31" s="281"/>
      <c r="I31" s="281"/>
      <c r="J31" s="281"/>
      <c r="K31" s="281"/>
      <c r="L31" s="281"/>
      <c r="M31" s="281"/>
      <c r="N31" s="281"/>
      <c r="O31" s="281"/>
      <c r="P31" s="281"/>
      <c r="Q31" s="294"/>
      <c r="R31" s="293"/>
      <c r="S31" s="281"/>
      <c r="T31" s="281"/>
      <c r="U31" s="281"/>
      <c r="V31" s="281"/>
      <c r="W31" s="281"/>
      <c r="X31" s="281"/>
      <c r="Y31" s="281"/>
      <c r="Z31" s="281"/>
      <c r="AA31" s="281"/>
      <c r="AB31" s="281"/>
      <c r="AC31" s="281"/>
      <c r="AD31" s="285"/>
    </row>
    <row r="32" spans="1:30" ht="27.75" customHeight="1">
      <c r="A32" s="302"/>
      <c r="B32" s="1890" t="s">
        <v>180</v>
      </c>
      <c r="C32" s="1890"/>
      <c r="D32" s="1890"/>
      <c r="E32" s="1890"/>
      <c r="F32" s="297"/>
      <c r="G32" s="295"/>
      <c r="H32" s="296"/>
      <c r="I32" s="296"/>
      <c r="J32" s="296"/>
      <c r="K32" s="296"/>
      <c r="L32" s="296"/>
      <c r="M32" s="296"/>
      <c r="N32" s="296"/>
      <c r="O32" s="296"/>
      <c r="P32" s="296"/>
      <c r="Q32" s="296"/>
      <c r="R32" s="296"/>
      <c r="S32" s="296"/>
      <c r="T32" s="296"/>
      <c r="U32" s="296"/>
      <c r="V32" s="296"/>
      <c r="W32" s="296"/>
      <c r="X32" s="296"/>
      <c r="Y32" s="296"/>
      <c r="Z32" s="296"/>
      <c r="AA32" s="296"/>
      <c r="AB32" s="296"/>
      <c r="AC32" s="296"/>
      <c r="AD32" s="283"/>
    </row>
    <row r="33" spans="1:30" ht="27.75" customHeight="1">
      <c r="A33" s="32"/>
      <c r="B33" s="1899"/>
      <c r="C33" s="1899"/>
      <c r="D33" s="1899"/>
      <c r="E33" s="1899"/>
      <c r="F33" s="307"/>
      <c r="G33" s="308"/>
      <c r="H33" s="33"/>
      <c r="I33" s="33"/>
      <c r="J33" s="33"/>
      <c r="K33" s="33"/>
      <c r="L33" s="33"/>
      <c r="M33" s="33"/>
      <c r="N33" s="33"/>
      <c r="O33" s="33"/>
      <c r="P33" s="33"/>
      <c r="Q33" s="33"/>
      <c r="R33" s="33"/>
      <c r="S33" s="33"/>
      <c r="T33" s="33"/>
      <c r="U33" s="33"/>
      <c r="V33" s="33"/>
      <c r="W33" s="33"/>
      <c r="X33" s="33"/>
      <c r="Y33" s="33"/>
      <c r="Z33" s="33"/>
      <c r="AA33" s="33"/>
      <c r="AB33" s="33"/>
      <c r="AC33" s="33"/>
      <c r="AD33" s="34"/>
    </row>
    <row r="34" ht="13.5" customHeight="1"/>
    <row r="35" spans="1:2" ht="13.5" customHeight="1">
      <c r="A35" s="311" t="s">
        <v>754</v>
      </c>
      <c r="B35" s="11" t="s">
        <v>763</v>
      </c>
    </row>
    <row r="36" ht="13.5" customHeight="1"/>
    <row r="37" ht="4.5" customHeight="1"/>
  </sheetData>
  <sheetProtection/>
  <mergeCells count="20">
    <mergeCell ref="R2:T2"/>
    <mergeCell ref="V9:AD10"/>
    <mergeCell ref="R10:U10"/>
    <mergeCell ref="X3:AD3"/>
    <mergeCell ref="R11:U12"/>
    <mergeCell ref="V11:AC12"/>
    <mergeCell ref="A6:D6"/>
    <mergeCell ref="A8:D8"/>
    <mergeCell ref="F5:N6"/>
    <mergeCell ref="F7:L8"/>
    <mergeCell ref="B32:E33"/>
    <mergeCell ref="B14:E14"/>
    <mergeCell ref="B21:E21"/>
    <mergeCell ref="B24:E24"/>
    <mergeCell ref="B27:E27"/>
    <mergeCell ref="B28:E28"/>
    <mergeCell ref="B15:E15"/>
    <mergeCell ref="B17:E17"/>
    <mergeCell ref="B18:E18"/>
    <mergeCell ref="B16:E16"/>
  </mergeCells>
  <dataValidations count="1">
    <dataValidation allowBlank="1" showInputMessage="1" showErrorMessage="1" imeMode="off" sqref="I16 K16 M16 Q16 S16 X16 AA16"/>
  </dataValidations>
  <printOptions/>
  <pageMargins left="0.7874015748031497" right="0.5511811023622047" top="0.3937007874015748" bottom="0.3937007874015748" header="0" footer="0"/>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B1:AI217"/>
  <sheetViews>
    <sheetView showOutlineSymbols="0" zoomScaleSheetLayoutView="85" zoomScalePageLayoutView="0" workbookViewId="0" topLeftCell="B73">
      <selection activeCell="F35" sqref="F35"/>
    </sheetView>
  </sheetViews>
  <sheetFormatPr defaultColWidth="12.25390625" defaultRowHeight="12.75"/>
  <cols>
    <col min="1" max="1" width="1.00390625" style="321" customWidth="1"/>
    <col min="2" max="2" width="30.75390625" style="321" customWidth="1"/>
    <col min="3" max="3" width="13.75390625" style="321" customWidth="1"/>
    <col min="4" max="4" width="1.875" style="321" customWidth="1"/>
    <col min="5" max="5" width="25.875" style="321" customWidth="1"/>
    <col min="6" max="6" width="3.00390625" style="321" customWidth="1"/>
    <col min="7" max="7" width="23.00390625" style="321" customWidth="1"/>
    <col min="8" max="35" width="3.00390625" style="321" customWidth="1"/>
    <col min="36" max="16384" width="12.25390625" style="321" customWidth="1"/>
  </cols>
  <sheetData>
    <row r="1" spans="2:3" ht="11.25" customHeight="1">
      <c r="B1" s="661"/>
      <c r="C1" s="661"/>
    </row>
    <row r="2" spans="2:35" ht="24.75" customHeight="1">
      <c r="B2" s="2227" t="s">
        <v>31</v>
      </c>
      <c r="C2" s="2227"/>
      <c r="D2" s="2227"/>
      <c r="E2" s="2227"/>
      <c r="F2" s="2227"/>
      <c r="G2" s="2227"/>
      <c r="H2" s="2227"/>
      <c r="I2" s="2227"/>
      <c r="J2" s="2227"/>
      <c r="K2" s="2227"/>
      <c r="L2" s="2227"/>
      <c r="M2" s="2227"/>
      <c r="N2" s="2227"/>
      <c r="O2" s="2227"/>
      <c r="P2" s="2227"/>
      <c r="Q2" s="2227"/>
      <c r="R2" s="2227"/>
      <c r="S2" s="2227"/>
      <c r="T2" s="2227"/>
      <c r="U2" s="2227"/>
      <c r="V2" s="2227"/>
      <c r="W2" s="2227"/>
      <c r="X2" s="2227"/>
      <c r="Y2" s="2227"/>
      <c r="Z2" s="2227"/>
      <c r="AA2" s="2227"/>
      <c r="AB2" s="2227"/>
      <c r="AC2" s="2227"/>
      <c r="AD2" s="2227"/>
      <c r="AE2" s="2227"/>
      <c r="AF2" s="2227"/>
      <c r="AG2" s="2227"/>
      <c r="AH2" s="2227"/>
      <c r="AI2" s="2227"/>
    </row>
    <row r="3" ht="14.25">
      <c r="C3" s="662"/>
    </row>
    <row r="4" spans="2:3" ht="14.25">
      <c r="B4" s="322" t="s">
        <v>842</v>
      </c>
      <c r="C4" s="662"/>
    </row>
    <row r="5" spans="2:3" ht="14.25">
      <c r="B5" s="322" t="s">
        <v>843</v>
      </c>
      <c r="C5" s="662"/>
    </row>
    <row r="6" spans="2:3" ht="14.25">
      <c r="B6" s="322" t="s">
        <v>844</v>
      </c>
      <c r="C6" s="662"/>
    </row>
    <row r="7" spans="2:3" ht="14.25">
      <c r="B7" s="322"/>
      <c r="C7" s="662"/>
    </row>
    <row r="8" spans="2:3" ht="14.25">
      <c r="B8" s="322"/>
      <c r="C8" s="662"/>
    </row>
    <row r="9" spans="2:3" ht="14.25">
      <c r="B9" s="322"/>
      <c r="C9" s="662"/>
    </row>
    <row r="10" spans="2:3" ht="14.25">
      <c r="B10" s="322"/>
      <c r="C10" s="662"/>
    </row>
    <row r="11" spans="2:3" ht="14.25">
      <c r="B11" s="322"/>
      <c r="C11" s="662"/>
    </row>
    <row r="12" spans="2:3" ht="3" customHeight="1">
      <c r="B12" s="322"/>
      <c r="C12" s="662"/>
    </row>
    <row r="13" spans="2:3" ht="3.75" customHeight="1">
      <c r="B13" s="322"/>
      <c r="C13" s="662"/>
    </row>
    <row r="14" ht="3" customHeight="1">
      <c r="C14" s="662"/>
    </row>
    <row r="15" spans="2:35" ht="3.75" customHeight="1">
      <c r="B15" s="663"/>
      <c r="C15" s="664"/>
      <c r="D15" s="665"/>
      <c r="E15" s="665"/>
      <c r="F15" s="665"/>
      <c r="G15" s="666"/>
      <c r="H15" s="667"/>
      <c r="I15" s="667"/>
      <c r="J15" s="667"/>
      <c r="K15" s="667"/>
      <c r="L15" s="667"/>
      <c r="M15" s="667"/>
      <c r="N15" s="667"/>
      <c r="O15" s="667"/>
      <c r="P15" s="667"/>
      <c r="Q15" s="667"/>
      <c r="R15" s="667"/>
      <c r="S15" s="667"/>
      <c r="T15" s="667"/>
      <c r="U15" s="667"/>
      <c r="V15" s="667"/>
      <c r="W15" s="667"/>
      <c r="X15" s="667"/>
      <c r="Y15" s="667"/>
      <c r="Z15" s="667"/>
      <c r="AA15" s="667"/>
      <c r="AB15" s="667"/>
      <c r="AC15" s="667"/>
      <c r="AD15" s="667"/>
      <c r="AE15" s="667"/>
      <c r="AF15" s="667"/>
      <c r="AG15" s="667"/>
      <c r="AH15" s="667"/>
      <c r="AI15" s="668"/>
    </row>
    <row r="16" spans="2:35" ht="21.75" customHeight="1">
      <c r="B16" s="669" t="s">
        <v>845</v>
      </c>
      <c r="C16" s="670"/>
      <c r="D16" s="671"/>
      <c r="E16" s="671"/>
      <c r="F16" s="671"/>
      <c r="G16" s="672" t="s">
        <v>846</v>
      </c>
      <c r="H16" s="673" t="s">
        <v>847</v>
      </c>
      <c r="I16" s="673" t="s">
        <v>848</v>
      </c>
      <c r="J16" s="673" t="s">
        <v>849</v>
      </c>
      <c r="K16" s="673" t="s">
        <v>850</v>
      </c>
      <c r="L16" s="673" t="s">
        <v>851</v>
      </c>
      <c r="M16" s="673" t="s">
        <v>852</v>
      </c>
      <c r="N16" s="673" t="s">
        <v>853</v>
      </c>
      <c r="O16" s="673" t="s">
        <v>854</v>
      </c>
      <c r="P16" s="673" t="s">
        <v>855</v>
      </c>
      <c r="Q16" s="673" t="s">
        <v>856</v>
      </c>
      <c r="R16" s="673" t="s">
        <v>857</v>
      </c>
      <c r="S16" s="673" t="s">
        <v>858</v>
      </c>
      <c r="T16" s="673" t="s">
        <v>859</v>
      </c>
      <c r="U16" s="674" t="s">
        <v>860</v>
      </c>
      <c r="V16" s="673" t="s">
        <v>861</v>
      </c>
      <c r="W16" s="673" t="s">
        <v>862</v>
      </c>
      <c r="X16" s="673" t="s">
        <v>863</v>
      </c>
      <c r="Y16" s="673" t="s">
        <v>864</v>
      </c>
      <c r="Z16" s="673" t="s">
        <v>865</v>
      </c>
      <c r="AA16" s="673" t="s">
        <v>866</v>
      </c>
      <c r="AB16" s="673" t="s">
        <v>867</v>
      </c>
      <c r="AC16" s="673" t="s">
        <v>868</v>
      </c>
      <c r="AD16" s="673" t="s">
        <v>869</v>
      </c>
      <c r="AE16" s="673" t="s">
        <v>870</v>
      </c>
      <c r="AF16" s="673" t="s">
        <v>871</v>
      </c>
      <c r="AG16" s="673" t="s">
        <v>872</v>
      </c>
      <c r="AH16" s="673" t="s">
        <v>873</v>
      </c>
      <c r="AI16" s="675" t="s">
        <v>874</v>
      </c>
    </row>
    <row r="17" spans="2:35" ht="3.75" customHeight="1">
      <c r="B17" s="676"/>
      <c r="C17" s="677"/>
      <c r="D17" s="678"/>
      <c r="E17" s="678"/>
      <c r="F17" s="678"/>
      <c r="G17" s="679"/>
      <c r="H17" s="680"/>
      <c r="I17" s="680"/>
      <c r="J17" s="680"/>
      <c r="K17" s="680"/>
      <c r="L17" s="680"/>
      <c r="M17" s="680"/>
      <c r="N17" s="680"/>
      <c r="O17" s="680"/>
      <c r="P17" s="680"/>
      <c r="Q17" s="680"/>
      <c r="R17" s="680"/>
      <c r="S17" s="680"/>
      <c r="T17" s="680"/>
      <c r="U17" s="680"/>
      <c r="V17" s="680"/>
      <c r="W17" s="680"/>
      <c r="X17" s="680"/>
      <c r="Y17" s="680"/>
      <c r="Z17" s="680"/>
      <c r="AA17" s="680"/>
      <c r="AB17" s="680"/>
      <c r="AC17" s="680"/>
      <c r="AD17" s="680"/>
      <c r="AE17" s="680"/>
      <c r="AF17" s="680"/>
      <c r="AG17" s="680"/>
      <c r="AH17" s="680"/>
      <c r="AI17" s="681"/>
    </row>
    <row r="18" spans="2:35" ht="14.25">
      <c r="B18" s="682" t="s">
        <v>875</v>
      </c>
      <c r="C18" s="683" t="s">
        <v>32</v>
      </c>
      <c r="D18" s="684"/>
      <c r="E18" s="685" t="s">
        <v>876</v>
      </c>
      <c r="F18" s="685"/>
      <c r="G18" s="686"/>
      <c r="H18" s="687" t="s">
        <v>877</v>
      </c>
      <c r="I18" s="687"/>
      <c r="J18" s="687"/>
      <c r="K18" s="687"/>
      <c r="L18" s="687" t="s">
        <v>877</v>
      </c>
      <c r="M18" s="687"/>
      <c r="N18" s="687"/>
      <c r="O18" s="687"/>
      <c r="P18" s="687"/>
      <c r="Q18" s="687"/>
      <c r="R18" s="687"/>
      <c r="S18" s="687"/>
      <c r="T18" s="687" t="s">
        <v>877</v>
      </c>
      <c r="U18" s="687"/>
      <c r="V18" s="687"/>
      <c r="W18" s="687"/>
      <c r="X18" s="687"/>
      <c r="Y18" s="687"/>
      <c r="Z18" s="687"/>
      <c r="AA18" s="687"/>
      <c r="AB18" s="687"/>
      <c r="AC18" s="687"/>
      <c r="AD18" s="687"/>
      <c r="AE18" s="687"/>
      <c r="AF18" s="687"/>
      <c r="AG18" s="687"/>
      <c r="AH18" s="687"/>
      <c r="AI18" s="688"/>
    </row>
    <row r="19" spans="2:35" ht="14.25">
      <c r="B19" s="689" t="s">
        <v>878</v>
      </c>
      <c r="C19" s="683"/>
      <c r="D19" s="684"/>
      <c r="E19" s="685" t="s">
        <v>879</v>
      </c>
      <c r="F19" s="685"/>
      <c r="G19" s="690"/>
      <c r="H19" s="687" t="s">
        <v>880</v>
      </c>
      <c r="I19" s="687"/>
      <c r="J19" s="687"/>
      <c r="K19" s="687"/>
      <c r="L19" s="687" t="s">
        <v>880</v>
      </c>
      <c r="M19" s="687"/>
      <c r="N19" s="687"/>
      <c r="O19" s="687"/>
      <c r="P19" s="687"/>
      <c r="Q19" s="687"/>
      <c r="R19" s="687"/>
      <c r="S19" s="687"/>
      <c r="T19" s="687" t="s">
        <v>880</v>
      </c>
      <c r="U19" s="687"/>
      <c r="V19" s="687"/>
      <c r="W19" s="687"/>
      <c r="X19" s="687"/>
      <c r="Y19" s="687"/>
      <c r="Z19" s="687"/>
      <c r="AA19" s="687"/>
      <c r="AB19" s="687"/>
      <c r="AC19" s="687"/>
      <c r="AD19" s="687"/>
      <c r="AE19" s="687"/>
      <c r="AF19" s="687"/>
      <c r="AG19" s="687"/>
      <c r="AH19" s="687"/>
      <c r="AI19" s="688"/>
    </row>
    <row r="20" spans="2:35" ht="14.25">
      <c r="B20" s="689"/>
      <c r="C20" s="683"/>
      <c r="D20" s="684"/>
      <c r="E20" s="685" t="s">
        <v>881</v>
      </c>
      <c r="F20" s="685"/>
      <c r="G20" s="690"/>
      <c r="H20" s="687" t="s">
        <v>877</v>
      </c>
      <c r="I20" s="687"/>
      <c r="J20" s="687"/>
      <c r="K20" s="687"/>
      <c r="L20" s="687" t="s">
        <v>877</v>
      </c>
      <c r="M20" s="687" t="s">
        <v>877</v>
      </c>
      <c r="N20" s="687"/>
      <c r="O20" s="687"/>
      <c r="P20" s="687"/>
      <c r="Q20" s="687"/>
      <c r="R20" s="687" t="s">
        <v>877</v>
      </c>
      <c r="S20" s="687"/>
      <c r="T20" s="687" t="s">
        <v>877</v>
      </c>
      <c r="U20" s="687" t="s">
        <v>877</v>
      </c>
      <c r="V20" s="687"/>
      <c r="W20" s="687"/>
      <c r="X20" s="687" t="s">
        <v>877</v>
      </c>
      <c r="Y20" s="687"/>
      <c r="Z20" s="687"/>
      <c r="AA20" s="687"/>
      <c r="AB20" s="687"/>
      <c r="AC20" s="687"/>
      <c r="AD20" s="687"/>
      <c r="AE20" s="687"/>
      <c r="AF20" s="687"/>
      <c r="AG20" s="687" t="s">
        <v>877</v>
      </c>
      <c r="AH20" s="687"/>
      <c r="AI20" s="688"/>
    </row>
    <row r="21" spans="2:35" ht="14.25">
      <c r="B21" s="689"/>
      <c r="C21" s="683"/>
      <c r="D21" s="691"/>
      <c r="E21" s="692"/>
      <c r="F21" s="693" t="s">
        <v>882</v>
      </c>
      <c r="G21" s="688" t="s">
        <v>883</v>
      </c>
      <c r="H21" s="687" t="s">
        <v>880</v>
      </c>
      <c r="I21" s="687"/>
      <c r="J21" s="687"/>
      <c r="K21" s="687"/>
      <c r="L21" s="687" t="s">
        <v>880</v>
      </c>
      <c r="M21" s="687" t="s">
        <v>880</v>
      </c>
      <c r="N21" s="687"/>
      <c r="O21" s="687"/>
      <c r="P21" s="687"/>
      <c r="Q21" s="687"/>
      <c r="R21" s="687" t="s">
        <v>880</v>
      </c>
      <c r="S21" s="687"/>
      <c r="T21" s="687" t="s">
        <v>880</v>
      </c>
      <c r="U21" s="687" t="s">
        <v>880</v>
      </c>
      <c r="V21" s="687"/>
      <c r="W21" s="687"/>
      <c r="X21" s="687"/>
      <c r="Y21" s="687"/>
      <c r="Z21" s="687"/>
      <c r="AA21" s="687"/>
      <c r="AB21" s="687"/>
      <c r="AC21" s="687"/>
      <c r="AD21" s="687"/>
      <c r="AE21" s="687"/>
      <c r="AF21" s="687"/>
      <c r="AG21" s="687" t="s">
        <v>880</v>
      </c>
      <c r="AH21" s="687"/>
      <c r="AI21" s="688"/>
    </row>
    <row r="22" spans="2:35" ht="14.25">
      <c r="B22" s="689"/>
      <c r="C22" s="683"/>
      <c r="D22" s="691"/>
      <c r="E22" s="694" t="s">
        <v>884</v>
      </c>
      <c r="F22" s="695"/>
      <c r="G22" s="688" t="s">
        <v>885</v>
      </c>
      <c r="H22" s="687"/>
      <c r="I22" s="687"/>
      <c r="J22" s="687"/>
      <c r="K22" s="687"/>
      <c r="L22" s="687"/>
      <c r="M22" s="687"/>
      <c r="N22" s="687"/>
      <c r="O22" s="687"/>
      <c r="P22" s="687"/>
      <c r="Q22" s="687"/>
      <c r="R22" s="687"/>
      <c r="S22" s="687"/>
      <c r="T22" s="687"/>
      <c r="U22" s="687"/>
      <c r="V22" s="687"/>
      <c r="W22" s="687"/>
      <c r="X22" s="687" t="s">
        <v>880</v>
      </c>
      <c r="Y22" s="687"/>
      <c r="Z22" s="687"/>
      <c r="AA22" s="687"/>
      <c r="AB22" s="687"/>
      <c r="AC22" s="687"/>
      <c r="AD22" s="687"/>
      <c r="AE22" s="687"/>
      <c r="AF22" s="687"/>
      <c r="AG22" s="687"/>
      <c r="AH22" s="687"/>
      <c r="AI22" s="688"/>
    </row>
    <row r="23" spans="2:35" ht="14.25">
      <c r="B23" s="689"/>
      <c r="C23" s="683"/>
      <c r="D23" s="684"/>
      <c r="E23" s="696"/>
      <c r="F23" s="697" t="s">
        <v>886</v>
      </c>
      <c r="G23" s="688" t="s">
        <v>887</v>
      </c>
      <c r="H23" s="687"/>
      <c r="I23" s="687"/>
      <c r="J23" s="687"/>
      <c r="K23" s="687"/>
      <c r="L23" s="687" t="s">
        <v>880</v>
      </c>
      <c r="M23" s="687"/>
      <c r="N23" s="687"/>
      <c r="O23" s="687"/>
      <c r="P23" s="687"/>
      <c r="Q23" s="687"/>
      <c r="R23" s="687"/>
      <c r="S23" s="687"/>
      <c r="T23" s="687"/>
      <c r="U23" s="687"/>
      <c r="V23" s="687"/>
      <c r="W23" s="687"/>
      <c r="X23" s="687"/>
      <c r="Y23" s="687"/>
      <c r="Z23" s="687"/>
      <c r="AA23" s="687"/>
      <c r="AB23" s="687"/>
      <c r="AC23" s="687"/>
      <c r="AD23" s="687"/>
      <c r="AE23" s="687"/>
      <c r="AF23" s="687"/>
      <c r="AG23" s="687"/>
      <c r="AH23" s="687"/>
      <c r="AI23" s="688"/>
    </row>
    <row r="24" spans="2:35" ht="14.25">
      <c r="B24" s="689"/>
      <c r="C24" s="683"/>
      <c r="D24" s="684"/>
      <c r="E24" s="685" t="s">
        <v>888</v>
      </c>
      <c r="F24" s="685"/>
      <c r="G24" s="690"/>
      <c r="H24" s="687"/>
      <c r="I24" s="687" t="s">
        <v>877</v>
      </c>
      <c r="J24" s="687" t="s">
        <v>877</v>
      </c>
      <c r="K24" s="687" t="s">
        <v>877</v>
      </c>
      <c r="L24" s="687" t="s">
        <v>877</v>
      </c>
      <c r="M24" s="687" t="s">
        <v>877</v>
      </c>
      <c r="N24" s="687" t="s">
        <v>877</v>
      </c>
      <c r="O24" s="687"/>
      <c r="P24" s="687"/>
      <c r="Q24" s="687" t="s">
        <v>877</v>
      </c>
      <c r="R24" s="687" t="s">
        <v>877</v>
      </c>
      <c r="S24" s="687" t="s">
        <v>877</v>
      </c>
      <c r="T24" s="687"/>
      <c r="U24" s="687"/>
      <c r="V24" s="687" t="s">
        <v>877</v>
      </c>
      <c r="W24" s="687" t="s">
        <v>877</v>
      </c>
      <c r="X24" s="687" t="s">
        <v>877</v>
      </c>
      <c r="Y24" s="687" t="s">
        <v>877</v>
      </c>
      <c r="Z24" s="687" t="s">
        <v>877</v>
      </c>
      <c r="AA24" s="687"/>
      <c r="AB24" s="687" t="s">
        <v>877</v>
      </c>
      <c r="AC24" s="687"/>
      <c r="AD24" s="687"/>
      <c r="AE24" s="687"/>
      <c r="AF24" s="687" t="s">
        <v>877</v>
      </c>
      <c r="AG24" s="687"/>
      <c r="AH24" s="687"/>
      <c r="AI24" s="688"/>
    </row>
    <row r="25" spans="2:35" ht="14.25">
      <c r="B25" s="689"/>
      <c r="C25" s="683"/>
      <c r="D25" s="691"/>
      <c r="E25" s="692"/>
      <c r="F25" s="693" t="s">
        <v>882</v>
      </c>
      <c r="G25" s="688" t="s">
        <v>889</v>
      </c>
      <c r="H25" s="687"/>
      <c r="I25" s="687" t="s">
        <v>880</v>
      </c>
      <c r="J25" s="687"/>
      <c r="K25" s="687"/>
      <c r="L25" s="687"/>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8"/>
    </row>
    <row r="26" spans="2:35" ht="14.25">
      <c r="B26" s="689"/>
      <c r="C26" s="683"/>
      <c r="D26" s="691"/>
      <c r="E26" s="694" t="s">
        <v>890</v>
      </c>
      <c r="F26" s="695"/>
      <c r="G26" s="688" t="s">
        <v>891</v>
      </c>
      <c r="H26" s="687"/>
      <c r="I26" s="687"/>
      <c r="J26" s="687" t="s">
        <v>880</v>
      </c>
      <c r="K26" s="687"/>
      <c r="L26" s="687" t="s">
        <v>880</v>
      </c>
      <c r="M26" s="687"/>
      <c r="N26" s="687"/>
      <c r="O26" s="687"/>
      <c r="P26" s="687"/>
      <c r="Q26" s="687" t="s">
        <v>880</v>
      </c>
      <c r="R26" s="687" t="s">
        <v>880</v>
      </c>
      <c r="S26" s="687" t="s">
        <v>880</v>
      </c>
      <c r="T26" s="687"/>
      <c r="U26" s="687"/>
      <c r="V26" s="687"/>
      <c r="W26" s="687"/>
      <c r="X26" s="687"/>
      <c r="Y26" s="687"/>
      <c r="Z26" s="687"/>
      <c r="AA26" s="687"/>
      <c r="AB26" s="687"/>
      <c r="AC26" s="687"/>
      <c r="AD26" s="687"/>
      <c r="AE26" s="687"/>
      <c r="AF26" s="687"/>
      <c r="AG26" s="687"/>
      <c r="AH26" s="687"/>
      <c r="AI26" s="688"/>
    </row>
    <row r="27" spans="2:35" ht="14.25">
      <c r="B27" s="689"/>
      <c r="C27" s="683"/>
      <c r="D27" s="684"/>
      <c r="E27" s="696"/>
      <c r="F27" s="697" t="s">
        <v>886</v>
      </c>
      <c r="G27" s="688" t="s">
        <v>892</v>
      </c>
      <c r="H27" s="687"/>
      <c r="I27" s="687"/>
      <c r="J27" s="687" t="s">
        <v>880</v>
      </c>
      <c r="K27" s="687" t="s">
        <v>880</v>
      </c>
      <c r="L27" s="687"/>
      <c r="M27" s="687" t="s">
        <v>880</v>
      </c>
      <c r="N27" s="687" t="s">
        <v>880</v>
      </c>
      <c r="O27" s="687"/>
      <c r="P27" s="687"/>
      <c r="Q27" s="687" t="s">
        <v>880</v>
      </c>
      <c r="R27" s="687"/>
      <c r="S27" s="687"/>
      <c r="T27" s="687"/>
      <c r="U27" s="687"/>
      <c r="V27" s="687" t="s">
        <v>880</v>
      </c>
      <c r="W27" s="687" t="s">
        <v>880</v>
      </c>
      <c r="X27" s="687" t="s">
        <v>880</v>
      </c>
      <c r="Y27" s="687" t="s">
        <v>880</v>
      </c>
      <c r="Z27" s="687" t="s">
        <v>880</v>
      </c>
      <c r="AA27" s="687"/>
      <c r="AB27" s="687" t="s">
        <v>880</v>
      </c>
      <c r="AC27" s="687"/>
      <c r="AD27" s="687"/>
      <c r="AE27" s="687"/>
      <c r="AF27" s="687" t="s">
        <v>880</v>
      </c>
      <c r="AG27" s="687"/>
      <c r="AH27" s="687"/>
      <c r="AI27" s="688"/>
    </row>
    <row r="28" spans="2:35" ht="14.25">
      <c r="B28" s="689"/>
      <c r="C28" s="683"/>
      <c r="D28" s="684"/>
      <c r="E28" s="685" t="s">
        <v>893</v>
      </c>
      <c r="F28" s="685"/>
      <c r="G28" s="690"/>
      <c r="H28" s="687"/>
      <c r="I28" s="687"/>
      <c r="J28" s="687"/>
      <c r="K28" s="687"/>
      <c r="L28" s="687"/>
      <c r="M28" s="687"/>
      <c r="N28" s="687"/>
      <c r="O28" s="687" t="s">
        <v>877</v>
      </c>
      <c r="P28" s="687"/>
      <c r="Q28" s="687"/>
      <c r="R28" s="687"/>
      <c r="S28" s="687"/>
      <c r="T28" s="687"/>
      <c r="U28" s="687"/>
      <c r="V28" s="687"/>
      <c r="W28" s="687"/>
      <c r="X28" s="687"/>
      <c r="Y28" s="687"/>
      <c r="Z28" s="687"/>
      <c r="AA28" s="687"/>
      <c r="AB28" s="687"/>
      <c r="AC28" s="687"/>
      <c r="AD28" s="687"/>
      <c r="AE28" s="687"/>
      <c r="AF28" s="687"/>
      <c r="AG28" s="687"/>
      <c r="AH28" s="687"/>
      <c r="AI28" s="688"/>
    </row>
    <row r="29" spans="2:35" ht="14.25">
      <c r="B29" s="689"/>
      <c r="C29" s="683"/>
      <c r="D29" s="684"/>
      <c r="E29" s="685" t="s">
        <v>894</v>
      </c>
      <c r="F29" s="685"/>
      <c r="G29" s="690"/>
      <c r="H29" s="687"/>
      <c r="I29" s="687"/>
      <c r="J29" s="687"/>
      <c r="K29" s="687"/>
      <c r="L29" s="687"/>
      <c r="M29" s="687"/>
      <c r="N29" s="687"/>
      <c r="O29" s="687" t="s">
        <v>880</v>
      </c>
      <c r="P29" s="687"/>
      <c r="Q29" s="687"/>
      <c r="R29" s="687"/>
      <c r="S29" s="687"/>
      <c r="T29" s="687"/>
      <c r="U29" s="687"/>
      <c r="V29" s="687"/>
      <c r="W29" s="687"/>
      <c r="X29" s="687"/>
      <c r="Y29" s="687"/>
      <c r="Z29" s="687"/>
      <c r="AA29" s="687"/>
      <c r="AB29" s="687"/>
      <c r="AC29" s="687"/>
      <c r="AD29" s="687"/>
      <c r="AE29" s="687"/>
      <c r="AF29" s="687"/>
      <c r="AG29" s="687"/>
      <c r="AH29" s="687"/>
      <c r="AI29" s="688"/>
    </row>
    <row r="30" spans="2:35" ht="14.25">
      <c r="B30" s="689"/>
      <c r="C30" s="683"/>
      <c r="D30" s="684"/>
      <c r="E30" s="685" t="s">
        <v>895</v>
      </c>
      <c r="F30" s="685"/>
      <c r="G30" s="690"/>
      <c r="H30" s="687"/>
      <c r="I30" s="687"/>
      <c r="J30" s="687"/>
      <c r="K30" s="687"/>
      <c r="L30" s="687"/>
      <c r="M30" s="687"/>
      <c r="N30" s="687"/>
      <c r="O30" s="687"/>
      <c r="P30" s="687" t="s">
        <v>877</v>
      </c>
      <c r="Q30" s="687"/>
      <c r="R30" s="687"/>
      <c r="S30" s="687"/>
      <c r="T30" s="687"/>
      <c r="U30" s="687"/>
      <c r="V30" s="687"/>
      <c r="W30" s="687"/>
      <c r="X30" s="687"/>
      <c r="Y30" s="687"/>
      <c r="Z30" s="687"/>
      <c r="AA30" s="687"/>
      <c r="AB30" s="687"/>
      <c r="AC30" s="687"/>
      <c r="AD30" s="687"/>
      <c r="AE30" s="687"/>
      <c r="AF30" s="687"/>
      <c r="AG30" s="687"/>
      <c r="AH30" s="687"/>
      <c r="AI30" s="688"/>
    </row>
    <row r="31" spans="2:35" ht="14.25">
      <c r="B31" s="689"/>
      <c r="C31" s="683"/>
      <c r="D31" s="684"/>
      <c r="E31" s="685" t="s">
        <v>896</v>
      </c>
      <c r="F31" s="685"/>
      <c r="G31" s="690"/>
      <c r="H31" s="687"/>
      <c r="I31" s="687"/>
      <c r="J31" s="687"/>
      <c r="K31" s="687"/>
      <c r="L31" s="687"/>
      <c r="M31" s="687"/>
      <c r="N31" s="687"/>
      <c r="O31" s="687"/>
      <c r="P31" s="687" t="s">
        <v>880</v>
      </c>
      <c r="Q31" s="687"/>
      <c r="R31" s="687"/>
      <c r="S31" s="687"/>
      <c r="T31" s="687"/>
      <c r="U31" s="687"/>
      <c r="V31" s="687"/>
      <c r="W31" s="687"/>
      <c r="X31" s="687"/>
      <c r="Y31" s="687"/>
      <c r="Z31" s="687"/>
      <c r="AA31" s="687"/>
      <c r="AB31" s="687"/>
      <c r="AC31" s="687"/>
      <c r="AD31" s="687"/>
      <c r="AE31" s="687"/>
      <c r="AF31" s="687"/>
      <c r="AG31" s="687"/>
      <c r="AH31" s="687"/>
      <c r="AI31" s="688"/>
    </row>
    <row r="32" spans="2:35" ht="14.25">
      <c r="B32" s="689"/>
      <c r="C32" s="683"/>
      <c r="D32" s="684"/>
      <c r="E32" s="685" t="s">
        <v>897</v>
      </c>
      <c r="F32" s="685"/>
      <c r="G32" s="690"/>
      <c r="H32" s="687"/>
      <c r="I32" s="687"/>
      <c r="J32" s="687"/>
      <c r="K32" s="687"/>
      <c r="L32" s="687"/>
      <c r="M32" s="687"/>
      <c r="N32" s="687"/>
      <c r="O32" s="687"/>
      <c r="P32" s="687"/>
      <c r="Q32" s="687"/>
      <c r="R32" s="687"/>
      <c r="S32" s="687"/>
      <c r="T32" s="687"/>
      <c r="U32" s="687"/>
      <c r="V32" s="687"/>
      <c r="W32" s="687"/>
      <c r="X32" s="687"/>
      <c r="Y32" s="687"/>
      <c r="Z32" s="687"/>
      <c r="AA32" s="687"/>
      <c r="AB32" s="687"/>
      <c r="AC32" s="687"/>
      <c r="AD32" s="687" t="s">
        <v>877</v>
      </c>
      <c r="AE32" s="687"/>
      <c r="AF32" s="687"/>
      <c r="AG32" s="687"/>
      <c r="AH32" s="687"/>
      <c r="AI32" s="688"/>
    </row>
    <row r="33" spans="2:35" ht="14.25">
      <c r="B33" s="698"/>
      <c r="C33" s="699"/>
      <c r="D33" s="700"/>
      <c r="E33" s="701" t="s">
        <v>898</v>
      </c>
      <c r="F33" s="701"/>
      <c r="G33" s="702"/>
      <c r="H33" s="703"/>
      <c r="I33" s="703"/>
      <c r="J33" s="703"/>
      <c r="K33" s="703"/>
      <c r="L33" s="703"/>
      <c r="M33" s="703"/>
      <c r="N33" s="703"/>
      <c r="O33" s="703"/>
      <c r="P33" s="703"/>
      <c r="Q33" s="703"/>
      <c r="R33" s="703"/>
      <c r="S33" s="703"/>
      <c r="T33" s="703"/>
      <c r="U33" s="703"/>
      <c r="V33" s="703"/>
      <c r="W33" s="703"/>
      <c r="X33" s="703"/>
      <c r="Y33" s="703"/>
      <c r="Z33" s="703"/>
      <c r="AA33" s="703"/>
      <c r="AB33" s="703"/>
      <c r="AC33" s="703"/>
      <c r="AD33" s="703" t="s">
        <v>880</v>
      </c>
      <c r="AE33" s="703"/>
      <c r="AF33" s="703"/>
      <c r="AG33" s="703"/>
      <c r="AH33" s="703"/>
      <c r="AI33" s="704"/>
    </row>
    <row r="34" spans="2:35" ht="14.25">
      <c r="B34" s="682" t="s">
        <v>899</v>
      </c>
      <c r="C34" s="705" t="s">
        <v>33</v>
      </c>
      <c r="D34" s="706"/>
      <c r="E34" s="685" t="s">
        <v>900</v>
      </c>
      <c r="F34" s="685"/>
      <c r="G34" s="690"/>
      <c r="H34" s="687"/>
      <c r="I34" s="687" t="s">
        <v>877</v>
      </c>
      <c r="J34" s="687" t="s">
        <v>877</v>
      </c>
      <c r="K34" s="687"/>
      <c r="L34" s="687"/>
      <c r="M34" s="687"/>
      <c r="N34" s="687" t="s">
        <v>877</v>
      </c>
      <c r="O34" s="687"/>
      <c r="P34" s="687"/>
      <c r="Q34" s="687" t="s">
        <v>877</v>
      </c>
      <c r="R34" s="687" t="s">
        <v>877</v>
      </c>
      <c r="S34" s="687"/>
      <c r="T34" s="687"/>
      <c r="U34" s="687"/>
      <c r="V34" s="687"/>
      <c r="W34" s="687"/>
      <c r="X34" s="687"/>
      <c r="Y34" s="687"/>
      <c r="Z34" s="687" t="s">
        <v>877</v>
      </c>
      <c r="AA34" s="687"/>
      <c r="AB34" s="687"/>
      <c r="AC34" s="687"/>
      <c r="AD34" s="687"/>
      <c r="AE34" s="687"/>
      <c r="AF34" s="687"/>
      <c r="AG34" s="687"/>
      <c r="AH34" s="687"/>
      <c r="AI34" s="688"/>
    </row>
    <row r="35" spans="2:35" ht="14.25">
      <c r="B35" s="689" t="s">
        <v>901</v>
      </c>
      <c r="C35" s="683"/>
      <c r="D35" s="684"/>
      <c r="E35" s="685" t="s">
        <v>902</v>
      </c>
      <c r="F35" s="685"/>
      <c r="G35" s="690"/>
      <c r="H35" s="687"/>
      <c r="I35" s="687" t="s">
        <v>880</v>
      </c>
      <c r="J35" s="687" t="s">
        <v>880</v>
      </c>
      <c r="K35" s="687"/>
      <c r="L35" s="687"/>
      <c r="M35" s="687"/>
      <c r="N35" s="687" t="s">
        <v>880</v>
      </c>
      <c r="O35" s="687"/>
      <c r="P35" s="687"/>
      <c r="Q35" s="687" t="s">
        <v>880</v>
      </c>
      <c r="R35" s="687"/>
      <c r="S35" s="687"/>
      <c r="T35" s="687"/>
      <c r="U35" s="687"/>
      <c r="V35" s="687"/>
      <c r="W35" s="687"/>
      <c r="X35" s="687"/>
      <c r="Y35" s="687"/>
      <c r="Z35" s="687" t="s">
        <v>880</v>
      </c>
      <c r="AA35" s="687"/>
      <c r="AB35" s="687"/>
      <c r="AC35" s="687"/>
      <c r="AD35" s="687"/>
      <c r="AE35" s="687"/>
      <c r="AF35" s="687"/>
      <c r="AG35" s="687"/>
      <c r="AH35" s="687"/>
      <c r="AI35" s="688"/>
    </row>
    <row r="36" spans="2:35" ht="14.25">
      <c r="B36" s="698"/>
      <c r="C36" s="699"/>
      <c r="D36" s="700"/>
      <c r="E36" s="701" t="s">
        <v>903</v>
      </c>
      <c r="F36" s="701"/>
      <c r="G36" s="702"/>
      <c r="H36" s="703"/>
      <c r="I36" s="703"/>
      <c r="J36" s="703" t="s">
        <v>880</v>
      </c>
      <c r="K36" s="703"/>
      <c r="L36" s="703"/>
      <c r="M36" s="703"/>
      <c r="N36" s="703"/>
      <c r="O36" s="703"/>
      <c r="P36" s="703"/>
      <c r="Q36" s="703"/>
      <c r="R36" s="703"/>
      <c r="S36" s="703"/>
      <c r="T36" s="703"/>
      <c r="U36" s="703"/>
      <c r="V36" s="703"/>
      <c r="W36" s="703"/>
      <c r="X36" s="703"/>
      <c r="Y36" s="703"/>
      <c r="Z36" s="703"/>
      <c r="AA36" s="703"/>
      <c r="AB36" s="703"/>
      <c r="AC36" s="703"/>
      <c r="AD36" s="703"/>
      <c r="AE36" s="703"/>
      <c r="AF36" s="703"/>
      <c r="AG36" s="703"/>
      <c r="AH36" s="703"/>
      <c r="AI36" s="704"/>
    </row>
    <row r="37" spans="2:35" ht="14.25">
      <c r="B37" s="689" t="s">
        <v>904</v>
      </c>
      <c r="C37" s="683" t="s">
        <v>34</v>
      </c>
      <c r="D37" s="684"/>
      <c r="E37" s="685" t="s">
        <v>905</v>
      </c>
      <c r="F37" s="685"/>
      <c r="G37" s="690"/>
      <c r="H37" s="687"/>
      <c r="I37" s="687"/>
      <c r="J37" s="687"/>
      <c r="K37" s="687"/>
      <c r="L37" s="687"/>
      <c r="M37" s="687"/>
      <c r="N37" s="687"/>
      <c r="O37" s="687"/>
      <c r="P37" s="687"/>
      <c r="Q37" s="687"/>
      <c r="R37" s="687"/>
      <c r="S37" s="687"/>
      <c r="T37" s="687"/>
      <c r="U37" s="687"/>
      <c r="V37" s="687"/>
      <c r="W37" s="687"/>
      <c r="X37" s="687"/>
      <c r="Y37" s="687"/>
      <c r="Z37" s="687"/>
      <c r="AA37" s="687"/>
      <c r="AB37" s="687"/>
      <c r="AC37" s="687"/>
      <c r="AD37" s="687"/>
      <c r="AE37" s="687"/>
      <c r="AF37" s="687"/>
      <c r="AG37" s="687"/>
      <c r="AH37" s="687"/>
      <c r="AI37" s="688"/>
    </row>
    <row r="38" spans="2:35" ht="14.25">
      <c r="B38" s="707" t="s">
        <v>906</v>
      </c>
      <c r="C38" s="708"/>
      <c r="D38" s="709"/>
      <c r="E38" s="710" t="s">
        <v>35</v>
      </c>
      <c r="F38" s="710"/>
      <c r="G38" s="711"/>
      <c r="H38" s="712" t="s">
        <v>877</v>
      </c>
      <c r="I38" s="712"/>
      <c r="J38" s="712"/>
      <c r="K38" s="712"/>
      <c r="L38" s="712" t="s">
        <v>877</v>
      </c>
      <c r="M38" s="712"/>
      <c r="N38" s="712"/>
      <c r="O38" s="712" t="s">
        <v>877</v>
      </c>
      <c r="P38" s="712"/>
      <c r="Q38" s="712"/>
      <c r="R38" s="712"/>
      <c r="S38" s="712"/>
      <c r="T38" s="712" t="s">
        <v>877</v>
      </c>
      <c r="U38" s="712" t="s">
        <v>877</v>
      </c>
      <c r="V38" s="712"/>
      <c r="W38" s="712"/>
      <c r="X38" s="712"/>
      <c r="Y38" s="712"/>
      <c r="Z38" s="712"/>
      <c r="AA38" s="712"/>
      <c r="AB38" s="712"/>
      <c r="AC38" s="712"/>
      <c r="AD38" s="712" t="s">
        <v>877</v>
      </c>
      <c r="AE38" s="687"/>
      <c r="AF38" s="687"/>
      <c r="AG38" s="687"/>
      <c r="AH38" s="687"/>
      <c r="AI38" s="688"/>
    </row>
    <row r="39" spans="2:35" ht="14.25">
      <c r="B39" s="707"/>
      <c r="C39" s="708"/>
      <c r="D39" s="709"/>
      <c r="E39" s="710" t="s">
        <v>907</v>
      </c>
      <c r="F39" s="710"/>
      <c r="G39" s="711"/>
      <c r="H39" s="712" t="s">
        <v>877</v>
      </c>
      <c r="I39" s="712"/>
      <c r="J39" s="712"/>
      <c r="K39" s="712"/>
      <c r="L39" s="712" t="s">
        <v>877</v>
      </c>
      <c r="M39" s="712"/>
      <c r="N39" s="712"/>
      <c r="O39" s="712" t="s">
        <v>877</v>
      </c>
      <c r="P39" s="712"/>
      <c r="Q39" s="712"/>
      <c r="R39" s="712" t="s">
        <v>877</v>
      </c>
      <c r="S39" s="712"/>
      <c r="T39" s="712" t="s">
        <v>877</v>
      </c>
      <c r="U39" s="712" t="s">
        <v>877</v>
      </c>
      <c r="V39" s="712"/>
      <c r="W39" s="712"/>
      <c r="X39" s="712"/>
      <c r="Y39" s="712"/>
      <c r="Z39" s="712"/>
      <c r="AA39" s="712"/>
      <c r="AB39" s="712"/>
      <c r="AC39" s="712"/>
      <c r="AD39" s="712" t="s">
        <v>877</v>
      </c>
      <c r="AE39" s="687"/>
      <c r="AF39" s="687"/>
      <c r="AG39" s="687"/>
      <c r="AH39" s="687"/>
      <c r="AI39" s="688"/>
    </row>
    <row r="40" spans="2:35" ht="14.25">
      <c r="B40" s="707"/>
      <c r="C40" s="708" t="s">
        <v>474</v>
      </c>
      <c r="D40" s="709"/>
      <c r="E40" s="710" t="s">
        <v>908</v>
      </c>
      <c r="F40" s="710"/>
      <c r="G40" s="711"/>
      <c r="H40" s="712" t="s">
        <v>877</v>
      </c>
      <c r="I40" s="712"/>
      <c r="J40" s="712"/>
      <c r="K40" s="712"/>
      <c r="L40" s="712" t="s">
        <v>877</v>
      </c>
      <c r="M40" s="712"/>
      <c r="N40" s="712"/>
      <c r="O40" s="712"/>
      <c r="P40" s="712"/>
      <c r="Q40" s="712"/>
      <c r="R40" s="712"/>
      <c r="S40" s="712"/>
      <c r="T40" s="712"/>
      <c r="U40" s="712"/>
      <c r="V40" s="712"/>
      <c r="W40" s="712"/>
      <c r="X40" s="712"/>
      <c r="Y40" s="712"/>
      <c r="Z40" s="712"/>
      <c r="AA40" s="712"/>
      <c r="AB40" s="712"/>
      <c r="AC40" s="712"/>
      <c r="AD40" s="712"/>
      <c r="AE40" s="687"/>
      <c r="AF40" s="687"/>
      <c r="AG40" s="687"/>
      <c r="AH40" s="687"/>
      <c r="AI40" s="688"/>
    </row>
    <row r="41" spans="2:35" ht="14.25">
      <c r="B41" s="707"/>
      <c r="C41" s="708"/>
      <c r="D41" s="709"/>
      <c r="E41" s="710" t="s">
        <v>36</v>
      </c>
      <c r="F41" s="710"/>
      <c r="G41" s="711"/>
      <c r="H41" s="712" t="s">
        <v>877</v>
      </c>
      <c r="I41" s="712"/>
      <c r="J41" s="712"/>
      <c r="K41" s="712"/>
      <c r="L41" s="712" t="s">
        <v>877</v>
      </c>
      <c r="M41" s="712"/>
      <c r="N41" s="712"/>
      <c r="O41" s="712"/>
      <c r="P41" s="712"/>
      <c r="Q41" s="712"/>
      <c r="R41" s="712"/>
      <c r="S41" s="712"/>
      <c r="T41" s="712"/>
      <c r="U41" s="712" t="s">
        <v>877</v>
      </c>
      <c r="V41" s="712"/>
      <c r="W41" s="712"/>
      <c r="X41" s="712"/>
      <c r="Y41" s="712"/>
      <c r="Z41" s="712"/>
      <c r="AA41" s="712"/>
      <c r="AB41" s="712"/>
      <c r="AC41" s="712"/>
      <c r="AD41" s="712"/>
      <c r="AE41" s="687"/>
      <c r="AF41" s="687"/>
      <c r="AG41" s="687"/>
      <c r="AH41" s="687"/>
      <c r="AI41" s="688"/>
    </row>
    <row r="42" spans="2:35" ht="14.25">
      <c r="B42" s="707"/>
      <c r="C42" s="708"/>
      <c r="D42" s="709"/>
      <c r="E42" s="710" t="s">
        <v>909</v>
      </c>
      <c r="F42" s="710"/>
      <c r="G42" s="711"/>
      <c r="H42" s="712"/>
      <c r="I42" s="712"/>
      <c r="J42" s="712"/>
      <c r="K42" s="712"/>
      <c r="L42" s="712"/>
      <c r="M42" s="712"/>
      <c r="N42" s="712"/>
      <c r="O42" s="712" t="s">
        <v>877</v>
      </c>
      <c r="P42" s="712"/>
      <c r="Q42" s="712"/>
      <c r="R42" s="712"/>
      <c r="S42" s="712"/>
      <c r="T42" s="712"/>
      <c r="U42" s="712"/>
      <c r="V42" s="712"/>
      <c r="W42" s="712"/>
      <c r="X42" s="712"/>
      <c r="Y42" s="712"/>
      <c r="Z42" s="712"/>
      <c r="AA42" s="712"/>
      <c r="AB42" s="712"/>
      <c r="AC42" s="712" t="s">
        <v>877</v>
      </c>
      <c r="AD42" s="712"/>
      <c r="AE42" s="687"/>
      <c r="AF42" s="687"/>
      <c r="AG42" s="687"/>
      <c r="AH42" s="687"/>
      <c r="AI42" s="688"/>
    </row>
    <row r="43" spans="2:35" ht="14.25">
      <c r="B43" s="707"/>
      <c r="C43" s="708"/>
      <c r="D43" s="709"/>
      <c r="E43" s="710" t="s">
        <v>557</v>
      </c>
      <c r="F43" s="710"/>
      <c r="G43" s="711"/>
      <c r="H43" s="712"/>
      <c r="I43" s="712"/>
      <c r="J43" s="712"/>
      <c r="K43" s="712"/>
      <c r="L43" s="712"/>
      <c r="M43" s="712"/>
      <c r="N43" s="712"/>
      <c r="O43" s="712"/>
      <c r="P43" s="712"/>
      <c r="Q43" s="712"/>
      <c r="R43" s="712"/>
      <c r="S43" s="712"/>
      <c r="T43" s="712"/>
      <c r="U43" s="712"/>
      <c r="V43" s="712"/>
      <c r="W43" s="712"/>
      <c r="X43" s="712"/>
      <c r="Y43" s="712"/>
      <c r="Z43" s="712"/>
      <c r="AA43" s="712" t="s">
        <v>877</v>
      </c>
      <c r="AB43" s="712"/>
      <c r="AC43" s="712"/>
      <c r="AD43" s="712"/>
      <c r="AE43" s="687"/>
      <c r="AF43" s="687"/>
      <c r="AG43" s="687"/>
      <c r="AH43" s="687"/>
      <c r="AI43" s="688"/>
    </row>
    <row r="44" spans="2:35" ht="14.25">
      <c r="B44" s="707"/>
      <c r="C44" s="708"/>
      <c r="D44" s="709"/>
      <c r="E44" s="710" t="s">
        <v>910</v>
      </c>
      <c r="F44" s="710"/>
      <c r="G44" s="711"/>
      <c r="H44" s="712"/>
      <c r="I44" s="712"/>
      <c r="J44" s="712"/>
      <c r="K44" s="712"/>
      <c r="L44" s="712"/>
      <c r="M44" s="712"/>
      <c r="N44" s="712"/>
      <c r="O44" s="712"/>
      <c r="P44" s="712" t="s">
        <v>877</v>
      </c>
      <c r="Q44" s="712"/>
      <c r="R44" s="712"/>
      <c r="S44" s="712"/>
      <c r="T44" s="712"/>
      <c r="U44" s="712"/>
      <c r="V44" s="712"/>
      <c r="W44" s="712"/>
      <c r="X44" s="712"/>
      <c r="Y44" s="712"/>
      <c r="Z44" s="712"/>
      <c r="AA44" s="712" t="s">
        <v>877</v>
      </c>
      <c r="AB44" s="712"/>
      <c r="AC44" s="712"/>
      <c r="AD44" s="712"/>
      <c r="AE44" s="687"/>
      <c r="AF44" s="687"/>
      <c r="AG44" s="687"/>
      <c r="AH44" s="687"/>
      <c r="AI44" s="688"/>
    </row>
    <row r="45" spans="2:35" ht="14.25">
      <c r="B45" s="707"/>
      <c r="C45" s="708" t="s">
        <v>474</v>
      </c>
      <c r="D45" s="709"/>
      <c r="E45" s="710" t="s">
        <v>911</v>
      </c>
      <c r="F45" s="710"/>
      <c r="G45" s="711"/>
      <c r="H45" s="712"/>
      <c r="I45" s="712"/>
      <c r="J45" s="712"/>
      <c r="K45" s="712"/>
      <c r="L45" s="712"/>
      <c r="M45" s="712"/>
      <c r="N45" s="712"/>
      <c r="O45" s="712"/>
      <c r="P45" s="712" t="s">
        <v>877</v>
      </c>
      <c r="Q45" s="712"/>
      <c r="R45" s="712"/>
      <c r="S45" s="712"/>
      <c r="T45" s="712"/>
      <c r="U45" s="712"/>
      <c r="V45" s="712"/>
      <c r="W45" s="712"/>
      <c r="X45" s="712"/>
      <c r="Y45" s="712"/>
      <c r="Z45" s="712"/>
      <c r="AA45" s="712"/>
      <c r="AB45" s="712"/>
      <c r="AC45" s="712"/>
      <c r="AD45" s="712"/>
      <c r="AE45" s="687"/>
      <c r="AF45" s="687"/>
      <c r="AG45" s="687" t="s">
        <v>877</v>
      </c>
      <c r="AH45" s="687"/>
      <c r="AI45" s="688"/>
    </row>
    <row r="46" spans="2:35" ht="14.25">
      <c r="B46" s="707"/>
      <c r="C46" s="708"/>
      <c r="D46" s="709"/>
      <c r="E46" s="710" t="s">
        <v>912</v>
      </c>
      <c r="F46" s="710"/>
      <c r="G46" s="711"/>
      <c r="H46" s="712"/>
      <c r="I46" s="712"/>
      <c r="J46" s="712"/>
      <c r="K46" s="712"/>
      <c r="L46" s="712"/>
      <c r="M46" s="712"/>
      <c r="N46" s="712"/>
      <c r="O46" s="712"/>
      <c r="P46" s="712" t="s">
        <v>877</v>
      </c>
      <c r="Q46" s="712"/>
      <c r="R46" s="712"/>
      <c r="S46" s="712"/>
      <c r="T46" s="712"/>
      <c r="U46" s="712"/>
      <c r="V46" s="712"/>
      <c r="W46" s="712"/>
      <c r="X46" s="712"/>
      <c r="Y46" s="712"/>
      <c r="Z46" s="712"/>
      <c r="AA46" s="712"/>
      <c r="AB46" s="712"/>
      <c r="AC46" s="712"/>
      <c r="AD46" s="712"/>
      <c r="AE46" s="687" t="s">
        <v>877</v>
      </c>
      <c r="AF46" s="687"/>
      <c r="AG46" s="687" t="s">
        <v>877</v>
      </c>
      <c r="AH46" s="687"/>
      <c r="AI46" s="688"/>
    </row>
    <row r="47" spans="2:35" ht="14.25">
      <c r="B47" s="707"/>
      <c r="C47" s="708"/>
      <c r="D47" s="709"/>
      <c r="E47" s="710" t="s">
        <v>913</v>
      </c>
      <c r="F47" s="710"/>
      <c r="G47" s="711"/>
      <c r="H47" s="712"/>
      <c r="I47" s="712"/>
      <c r="J47" s="712"/>
      <c r="K47" s="712"/>
      <c r="L47" s="712"/>
      <c r="M47" s="712"/>
      <c r="N47" s="712"/>
      <c r="O47" s="712"/>
      <c r="P47" s="712"/>
      <c r="Q47" s="712"/>
      <c r="R47" s="712"/>
      <c r="S47" s="712"/>
      <c r="T47" s="712"/>
      <c r="U47" s="712"/>
      <c r="V47" s="712"/>
      <c r="W47" s="712"/>
      <c r="X47" s="712"/>
      <c r="Y47" s="712"/>
      <c r="Z47" s="712"/>
      <c r="AA47" s="712"/>
      <c r="AB47" s="712"/>
      <c r="AC47" s="712"/>
      <c r="AD47" s="712" t="s">
        <v>877</v>
      </c>
      <c r="AE47" s="687"/>
      <c r="AF47" s="687"/>
      <c r="AG47" s="687"/>
      <c r="AH47" s="687"/>
      <c r="AI47" s="688"/>
    </row>
    <row r="48" spans="2:35" ht="14.25">
      <c r="B48" s="707"/>
      <c r="C48" s="708"/>
      <c r="D48" s="709"/>
      <c r="E48" s="710" t="s">
        <v>914</v>
      </c>
      <c r="F48" s="710"/>
      <c r="G48" s="711"/>
      <c r="H48" s="712" t="s">
        <v>877</v>
      </c>
      <c r="I48" s="712"/>
      <c r="J48" s="712"/>
      <c r="K48" s="712"/>
      <c r="L48" s="712" t="s">
        <v>877</v>
      </c>
      <c r="M48" s="712"/>
      <c r="N48" s="712"/>
      <c r="O48" s="712"/>
      <c r="P48" s="712"/>
      <c r="Q48" s="712"/>
      <c r="R48" s="712"/>
      <c r="S48" s="712"/>
      <c r="T48" s="712"/>
      <c r="U48" s="712"/>
      <c r="V48" s="712"/>
      <c r="W48" s="712"/>
      <c r="X48" s="712"/>
      <c r="Y48" s="712"/>
      <c r="Z48" s="712"/>
      <c r="AA48" s="712"/>
      <c r="AB48" s="712"/>
      <c r="AC48" s="712"/>
      <c r="AD48" s="712" t="s">
        <v>877</v>
      </c>
      <c r="AE48" s="687"/>
      <c r="AF48" s="687"/>
      <c r="AG48" s="687"/>
      <c r="AH48" s="687"/>
      <c r="AI48" s="688"/>
    </row>
    <row r="49" spans="2:35" ht="14.25">
      <c r="B49" s="707"/>
      <c r="C49" s="708"/>
      <c r="D49" s="709"/>
      <c r="E49" s="710" t="s">
        <v>915</v>
      </c>
      <c r="F49" s="710"/>
      <c r="G49" s="711"/>
      <c r="H49" s="712"/>
      <c r="I49" s="712"/>
      <c r="J49" s="712"/>
      <c r="K49" s="712"/>
      <c r="L49" s="712"/>
      <c r="M49" s="712"/>
      <c r="N49" s="712"/>
      <c r="O49" s="712"/>
      <c r="P49" s="712" t="s">
        <v>877</v>
      </c>
      <c r="Q49" s="712"/>
      <c r="R49" s="712"/>
      <c r="S49" s="712"/>
      <c r="T49" s="712"/>
      <c r="U49" s="712"/>
      <c r="V49" s="712"/>
      <c r="W49" s="712"/>
      <c r="X49" s="712"/>
      <c r="Y49" s="712"/>
      <c r="Z49" s="712"/>
      <c r="AA49" s="712"/>
      <c r="AB49" s="712"/>
      <c r="AC49" s="712"/>
      <c r="AD49" s="712"/>
      <c r="AE49" s="687"/>
      <c r="AF49" s="687"/>
      <c r="AG49" s="687"/>
      <c r="AH49" s="687"/>
      <c r="AI49" s="688"/>
    </row>
    <row r="50" spans="2:35" ht="14.25">
      <c r="B50" s="707"/>
      <c r="C50" s="708"/>
      <c r="D50" s="709"/>
      <c r="E50" s="710" t="s">
        <v>916</v>
      </c>
      <c r="F50" s="710"/>
      <c r="G50" s="711"/>
      <c r="H50" s="712"/>
      <c r="I50" s="712"/>
      <c r="J50" s="712"/>
      <c r="K50" s="712"/>
      <c r="L50" s="712"/>
      <c r="M50" s="712"/>
      <c r="N50" s="712"/>
      <c r="O50" s="712"/>
      <c r="P50" s="712" t="s">
        <v>877</v>
      </c>
      <c r="Q50" s="712"/>
      <c r="R50" s="712"/>
      <c r="S50" s="712"/>
      <c r="T50" s="712"/>
      <c r="U50" s="712"/>
      <c r="V50" s="712"/>
      <c r="W50" s="712"/>
      <c r="X50" s="712"/>
      <c r="Y50" s="712"/>
      <c r="Z50" s="712"/>
      <c r="AA50" s="712"/>
      <c r="AB50" s="712"/>
      <c r="AC50" s="712"/>
      <c r="AD50" s="712"/>
      <c r="AE50" s="687"/>
      <c r="AF50" s="687"/>
      <c r="AG50" s="687" t="s">
        <v>877</v>
      </c>
      <c r="AH50" s="687"/>
      <c r="AI50" s="688"/>
    </row>
    <row r="51" spans="2:35" ht="14.25">
      <c r="B51" s="713"/>
      <c r="C51" s="714"/>
      <c r="D51" s="715"/>
      <c r="E51" s="716" t="s">
        <v>917</v>
      </c>
      <c r="F51" s="716"/>
      <c r="G51" s="717"/>
      <c r="H51" s="718"/>
      <c r="I51" s="718"/>
      <c r="J51" s="718"/>
      <c r="K51" s="718"/>
      <c r="L51" s="718"/>
      <c r="M51" s="718"/>
      <c r="N51" s="718"/>
      <c r="O51" s="718"/>
      <c r="P51" s="718" t="s">
        <v>877</v>
      </c>
      <c r="Q51" s="718"/>
      <c r="R51" s="718"/>
      <c r="S51" s="718"/>
      <c r="T51" s="718"/>
      <c r="U51" s="718"/>
      <c r="V51" s="718"/>
      <c r="W51" s="718"/>
      <c r="X51" s="718"/>
      <c r="Y51" s="718"/>
      <c r="Z51" s="718"/>
      <c r="AA51" s="718"/>
      <c r="AB51" s="718"/>
      <c r="AC51" s="718"/>
      <c r="AD51" s="718"/>
      <c r="AE51" s="703"/>
      <c r="AF51" s="703"/>
      <c r="AG51" s="703" t="s">
        <v>877</v>
      </c>
      <c r="AH51" s="703"/>
      <c r="AI51" s="719" t="s">
        <v>877</v>
      </c>
    </row>
    <row r="52" spans="2:35" ht="14.25">
      <c r="B52" s="707" t="s">
        <v>918</v>
      </c>
      <c r="C52" s="708" t="s">
        <v>37</v>
      </c>
      <c r="D52" s="709"/>
      <c r="E52" s="710" t="s">
        <v>919</v>
      </c>
      <c r="F52" s="710"/>
      <c r="G52" s="711"/>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687"/>
      <c r="AF52" s="687"/>
      <c r="AG52" s="687"/>
      <c r="AH52" s="687"/>
      <c r="AI52" s="688"/>
    </row>
    <row r="53" spans="2:35" ht="14.25">
      <c r="B53" s="707" t="s">
        <v>920</v>
      </c>
      <c r="C53" s="708"/>
      <c r="D53" s="709"/>
      <c r="E53" s="710" t="s">
        <v>921</v>
      </c>
      <c r="F53" s="710"/>
      <c r="G53" s="711"/>
      <c r="H53" s="712"/>
      <c r="I53" s="712"/>
      <c r="J53" s="712"/>
      <c r="K53" s="712"/>
      <c r="L53" s="712"/>
      <c r="M53" s="712"/>
      <c r="N53" s="712"/>
      <c r="O53" s="712" t="s">
        <v>880</v>
      </c>
      <c r="P53" s="712"/>
      <c r="Q53" s="712"/>
      <c r="R53" s="712"/>
      <c r="S53" s="712"/>
      <c r="T53" s="712"/>
      <c r="U53" s="712"/>
      <c r="V53" s="712"/>
      <c r="W53" s="712"/>
      <c r="X53" s="712"/>
      <c r="Y53" s="712"/>
      <c r="Z53" s="712"/>
      <c r="AA53" s="712"/>
      <c r="AB53" s="712"/>
      <c r="AC53" s="712"/>
      <c r="AD53" s="712"/>
      <c r="AE53" s="687"/>
      <c r="AF53" s="687"/>
      <c r="AG53" s="687"/>
      <c r="AH53" s="687"/>
      <c r="AI53" s="688"/>
    </row>
    <row r="54" spans="2:35" ht="14.25">
      <c r="B54" s="707" t="s">
        <v>38</v>
      </c>
      <c r="C54" s="708"/>
      <c r="D54" s="709"/>
      <c r="E54" s="710" t="s">
        <v>922</v>
      </c>
      <c r="F54" s="710"/>
      <c r="G54" s="711"/>
      <c r="H54" s="712"/>
      <c r="I54" s="712"/>
      <c r="J54" s="712"/>
      <c r="K54" s="712"/>
      <c r="L54" s="712"/>
      <c r="M54" s="712"/>
      <c r="N54" s="712"/>
      <c r="O54" s="712" t="s">
        <v>880</v>
      </c>
      <c r="P54" s="712"/>
      <c r="Q54" s="712"/>
      <c r="R54" s="712"/>
      <c r="S54" s="712"/>
      <c r="T54" s="712"/>
      <c r="U54" s="712"/>
      <c r="V54" s="712"/>
      <c r="W54" s="712"/>
      <c r="X54" s="712"/>
      <c r="Y54" s="712"/>
      <c r="Z54" s="712"/>
      <c r="AA54" s="712"/>
      <c r="AB54" s="712"/>
      <c r="AC54" s="712"/>
      <c r="AD54" s="712"/>
      <c r="AE54" s="687"/>
      <c r="AF54" s="687"/>
      <c r="AG54" s="687"/>
      <c r="AH54" s="687"/>
      <c r="AI54" s="688"/>
    </row>
    <row r="55" spans="2:35" ht="14.25">
      <c r="B55" s="720" t="s">
        <v>39</v>
      </c>
      <c r="C55" s="708"/>
      <c r="D55" s="721"/>
      <c r="E55" s="722" t="s">
        <v>40</v>
      </c>
      <c r="F55" s="722"/>
      <c r="G55" s="723"/>
      <c r="H55" s="724"/>
      <c r="I55" s="724"/>
      <c r="J55" s="724"/>
      <c r="K55" s="724"/>
      <c r="L55" s="724"/>
      <c r="M55" s="724"/>
      <c r="N55" s="724"/>
      <c r="O55" s="724" t="s">
        <v>880</v>
      </c>
      <c r="P55" s="724"/>
      <c r="Q55" s="724"/>
      <c r="R55" s="724"/>
      <c r="S55" s="724"/>
      <c r="T55" s="724"/>
      <c r="U55" s="724"/>
      <c r="V55" s="724"/>
      <c r="W55" s="724"/>
      <c r="X55" s="724"/>
      <c r="Y55" s="724"/>
      <c r="Z55" s="724"/>
      <c r="AA55" s="724"/>
      <c r="AB55" s="724"/>
      <c r="AC55" s="724"/>
      <c r="AD55" s="724"/>
      <c r="AE55" s="725"/>
      <c r="AF55" s="725"/>
      <c r="AG55" s="725"/>
      <c r="AH55" s="725"/>
      <c r="AI55" s="726"/>
    </row>
    <row r="56" spans="2:35" ht="24">
      <c r="B56" s="727" t="s">
        <v>41</v>
      </c>
      <c r="C56" s="728"/>
      <c r="D56" s="729"/>
      <c r="E56" s="730" t="s">
        <v>42</v>
      </c>
      <c r="F56" s="731"/>
      <c r="G56" s="732"/>
      <c r="H56" s="733"/>
      <c r="I56" s="733"/>
      <c r="J56" s="733"/>
      <c r="K56" s="733"/>
      <c r="L56" s="733"/>
      <c r="M56" s="733"/>
      <c r="N56" s="733"/>
      <c r="O56" s="733"/>
      <c r="P56" s="733"/>
      <c r="Q56" s="733"/>
      <c r="R56" s="733"/>
      <c r="S56" s="733"/>
      <c r="T56" s="733"/>
      <c r="U56" s="733"/>
      <c r="V56" s="733"/>
      <c r="W56" s="733"/>
      <c r="X56" s="733"/>
      <c r="Y56" s="733"/>
      <c r="Z56" s="733"/>
      <c r="AA56" s="733"/>
      <c r="AB56" s="733"/>
      <c r="AC56" s="733" t="s">
        <v>43</v>
      </c>
      <c r="AD56" s="733"/>
      <c r="AE56" s="734"/>
      <c r="AF56" s="734"/>
      <c r="AG56" s="734"/>
      <c r="AH56" s="734"/>
      <c r="AI56" s="735"/>
    </row>
    <row r="57" spans="2:35" ht="14.25">
      <c r="B57" s="720" t="s">
        <v>44</v>
      </c>
      <c r="C57" s="708" t="s">
        <v>45</v>
      </c>
      <c r="D57" s="709"/>
      <c r="E57" s="736" t="s">
        <v>923</v>
      </c>
      <c r="F57" s="736"/>
      <c r="G57" s="737"/>
      <c r="H57" s="738"/>
      <c r="I57" s="738"/>
      <c r="J57" s="738"/>
      <c r="K57" s="738"/>
      <c r="L57" s="738"/>
      <c r="M57" s="738"/>
      <c r="N57" s="738"/>
      <c r="O57" s="738"/>
      <c r="P57" s="738"/>
      <c r="Q57" s="738"/>
      <c r="R57" s="738"/>
      <c r="S57" s="738"/>
      <c r="T57" s="738"/>
      <c r="U57" s="738"/>
      <c r="V57" s="738"/>
      <c r="W57" s="738"/>
      <c r="X57" s="738"/>
      <c r="Y57" s="738"/>
      <c r="Z57" s="738"/>
      <c r="AA57" s="738"/>
      <c r="AB57" s="738"/>
      <c r="AC57" s="738"/>
      <c r="AD57" s="738"/>
      <c r="AE57" s="739"/>
      <c r="AF57" s="739"/>
      <c r="AG57" s="739"/>
      <c r="AH57" s="739" t="s">
        <v>880</v>
      </c>
      <c r="AI57" s="740"/>
    </row>
    <row r="58" spans="2:35" ht="14.25">
      <c r="B58" s="741" t="s">
        <v>46</v>
      </c>
      <c r="C58" s="714"/>
      <c r="D58" s="715"/>
      <c r="E58" s="716" t="s">
        <v>924</v>
      </c>
      <c r="F58" s="716"/>
      <c r="G58" s="717"/>
      <c r="H58" s="718"/>
      <c r="I58" s="718"/>
      <c r="J58" s="718"/>
      <c r="K58" s="718"/>
      <c r="L58" s="718"/>
      <c r="M58" s="718"/>
      <c r="N58" s="718"/>
      <c r="O58" s="718"/>
      <c r="P58" s="718"/>
      <c r="Q58" s="718"/>
      <c r="R58" s="718"/>
      <c r="S58" s="718"/>
      <c r="T58" s="718"/>
      <c r="U58" s="718"/>
      <c r="V58" s="718"/>
      <c r="W58" s="718"/>
      <c r="X58" s="718"/>
      <c r="Y58" s="718"/>
      <c r="Z58" s="718"/>
      <c r="AA58" s="718"/>
      <c r="AB58" s="718"/>
      <c r="AC58" s="718"/>
      <c r="AD58" s="718"/>
      <c r="AE58" s="703"/>
      <c r="AF58" s="703"/>
      <c r="AG58" s="703"/>
      <c r="AH58" s="703" t="s">
        <v>880</v>
      </c>
      <c r="AI58" s="704"/>
    </row>
    <row r="59" spans="2:35" ht="14.25">
      <c r="B59" s="742" t="s">
        <v>47</v>
      </c>
      <c r="C59" s="708" t="s">
        <v>45</v>
      </c>
      <c r="D59" s="709"/>
      <c r="E59" s="743" t="s">
        <v>919</v>
      </c>
      <c r="F59" s="743"/>
      <c r="G59" s="744"/>
      <c r="H59" s="745"/>
      <c r="I59" s="745"/>
      <c r="J59" s="745"/>
      <c r="K59" s="745"/>
      <c r="L59" s="745"/>
      <c r="M59" s="745"/>
      <c r="N59" s="745"/>
      <c r="O59" s="745"/>
      <c r="P59" s="745"/>
      <c r="Q59" s="745"/>
      <c r="R59" s="745"/>
      <c r="S59" s="745"/>
      <c r="T59" s="745"/>
      <c r="U59" s="745"/>
      <c r="V59" s="745"/>
      <c r="W59" s="745"/>
      <c r="X59" s="745"/>
      <c r="Y59" s="745"/>
      <c r="Z59" s="745"/>
      <c r="AA59" s="745"/>
      <c r="AB59" s="745"/>
      <c r="AC59" s="745"/>
      <c r="AD59" s="745"/>
      <c r="AE59" s="746"/>
      <c r="AF59" s="746"/>
      <c r="AG59" s="746"/>
      <c r="AH59" s="746"/>
      <c r="AI59" s="747"/>
    </row>
    <row r="60" spans="2:35" ht="14.25">
      <c r="B60" s="727" t="s">
        <v>48</v>
      </c>
      <c r="C60" s="728"/>
      <c r="D60" s="748"/>
      <c r="E60" s="2228" t="s">
        <v>49</v>
      </c>
      <c r="F60" s="2228"/>
      <c r="G60" s="2229"/>
      <c r="H60" s="749"/>
      <c r="I60" s="749"/>
      <c r="J60" s="749"/>
      <c r="K60" s="749"/>
      <c r="L60" s="749"/>
      <c r="M60" s="749"/>
      <c r="N60" s="749"/>
      <c r="O60" s="749"/>
      <c r="P60" s="749" t="s">
        <v>43</v>
      </c>
      <c r="Q60" s="749"/>
      <c r="R60" s="749"/>
      <c r="S60" s="749"/>
      <c r="T60" s="749"/>
      <c r="U60" s="749"/>
      <c r="V60" s="749"/>
      <c r="W60" s="749"/>
      <c r="X60" s="749"/>
      <c r="Y60" s="749"/>
      <c r="Z60" s="749"/>
      <c r="AA60" s="749"/>
      <c r="AB60" s="749"/>
      <c r="AC60" s="749"/>
      <c r="AD60" s="749"/>
      <c r="AE60" s="750"/>
      <c r="AF60" s="750"/>
      <c r="AG60" s="750"/>
      <c r="AH60" s="750"/>
      <c r="AI60" s="751"/>
    </row>
    <row r="61" spans="2:35" ht="14.25">
      <c r="B61" s="720" t="s">
        <v>925</v>
      </c>
      <c r="C61" s="708" t="s">
        <v>50</v>
      </c>
      <c r="D61" s="709"/>
      <c r="E61" s="752" t="s">
        <v>926</v>
      </c>
      <c r="F61" s="736"/>
      <c r="G61" s="737"/>
      <c r="H61" s="738"/>
      <c r="I61" s="738"/>
      <c r="J61" s="738"/>
      <c r="K61" s="738"/>
      <c r="L61" s="738"/>
      <c r="M61" s="738"/>
      <c r="N61" s="738"/>
      <c r="O61" s="738"/>
      <c r="P61" s="738"/>
      <c r="Q61" s="738"/>
      <c r="R61" s="738"/>
      <c r="S61" s="738"/>
      <c r="T61" s="738"/>
      <c r="U61" s="738"/>
      <c r="V61" s="738"/>
      <c r="W61" s="738"/>
      <c r="X61" s="738"/>
      <c r="Y61" s="738"/>
      <c r="Z61" s="738"/>
      <c r="AA61" s="738"/>
      <c r="AB61" s="738"/>
      <c r="AC61" s="738"/>
      <c r="AD61" s="738"/>
      <c r="AE61" s="739"/>
      <c r="AF61" s="739"/>
      <c r="AG61" s="739"/>
      <c r="AH61" s="739"/>
      <c r="AI61" s="740"/>
    </row>
    <row r="62" spans="2:35" ht="14.25">
      <c r="B62" s="707" t="s">
        <v>927</v>
      </c>
      <c r="C62" s="708"/>
      <c r="D62" s="709"/>
      <c r="E62" s="710" t="s">
        <v>928</v>
      </c>
      <c r="F62" s="710"/>
      <c r="G62" s="711"/>
      <c r="H62" s="712"/>
      <c r="I62" s="712"/>
      <c r="J62" s="712" t="s">
        <v>880</v>
      </c>
      <c r="K62" s="712"/>
      <c r="L62" s="712"/>
      <c r="M62" s="712"/>
      <c r="N62" s="712"/>
      <c r="O62" s="712"/>
      <c r="P62" s="712"/>
      <c r="Q62" s="712"/>
      <c r="R62" s="712"/>
      <c r="S62" s="712"/>
      <c r="T62" s="712"/>
      <c r="U62" s="712"/>
      <c r="V62" s="712"/>
      <c r="W62" s="712"/>
      <c r="X62" s="712"/>
      <c r="Y62" s="712"/>
      <c r="Z62" s="712"/>
      <c r="AA62" s="712"/>
      <c r="AB62" s="712"/>
      <c r="AC62" s="712"/>
      <c r="AD62" s="712"/>
      <c r="AE62" s="687"/>
      <c r="AF62" s="687"/>
      <c r="AG62" s="687"/>
      <c r="AH62" s="687"/>
      <c r="AI62" s="688"/>
    </row>
    <row r="63" spans="2:35" ht="14.25">
      <c r="B63" s="707"/>
      <c r="C63" s="708"/>
      <c r="D63" s="709"/>
      <c r="E63" s="710" t="s">
        <v>929</v>
      </c>
      <c r="F63" s="710"/>
      <c r="G63" s="711"/>
      <c r="H63" s="712"/>
      <c r="I63" s="712"/>
      <c r="J63" s="712"/>
      <c r="K63" s="712" t="s">
        <v>880</v>
      </c>
      <c r="L63" s="712"/>
      <c r="M63" s="712"/>
      <c r="N63" s="712"/>
      <c r="O63" s="712"/>
      <c r="P63" s="712"/>
      <c r="Q63" s="712"/>
      <c r="R63" s="712"/>
      <c r="S63" s="712"/>
      <c r="T63" s="712"/>
      <c r="U63" s="712"/>
      <c r="V63" s="712"/>
      <c r="W63" s="712"/>
      <c r="X63" s="712"/>
      <c r="Y63" s="712"/>
      <c r="Z63" s="712"/>
      <c r="AA63" s="712"/>
      <c r="AB63" s="712"/>
      <c r="AC63" s="712"/>
      <c r="AD63" s="712"/>
      <c r="AE63" s="687"/>
      <c r="AF63" s="687"/>
      <c r="AG63" s="687"/>
      <c r="AH63" s="687"/>
      <c r="AI63" s="688"/>
    </row>
    <row r="64" spans="2:35" ht="14.25">
      <c r="B64" s="707"/>
      <c r="C64" s="708"/>
      <c r="D64" s="709"/>
      <c r="E64" s="710" t="s">
        <v>930</v>
      </c>
      <c r="F64" s="710"/>
      <c r="G64" s="711"/>
      <c r="H64" s="712"/>
      <c r="I64" s="712"/>
      <c r="J64" s="712"/>
      <c r="K64" s="712"/>
      <c r="L64" s="712" t="s">
        <v>880</v>
      </c>
      <c r="M64" s="712"/>
      <c r="N64" s="712"/>
      <c r="O64" s="712"/>
      <c r="P64" s="712"/>
      <c r="Q64" s="712"/>
      <c r="R64" s="712"/>
      <c r="S64" s="712"/>
      <c r="T64" s="712"/>
      <c r="U64" s="712"/>
      <c r="V64" s="712"/>
      <c r="W64" s="712"/>
      <c r="X64" s="712"/>
      <c r="Y64" s="712"/>
      <c r="Z64" s="712"/>
      <c r="AA64" s="712"/>
      <c r="AB64" s="712"/>
      <c r="AC64" s="712"/>
      <c r="AD64" s="712"/>
      <c r="AE64" s="687"/>
      <c r="AF64" s="687"/>
      <c r="AG64" s="687"/>
      <c r="AH64" s="687"/>
      <c r="AI64" s="688"/>
    </row>
    <row r="65" spans="2:35" ht="14.25">
      <c r="B65" s="707"/>
      <c r="C65" s="708"/>
      <c r="D65" s="709"/>
      <c r="E65" s="753" t="s">
        <v>51</v>
      </c>
      <c r="F65" s="710"/>
      <c r="G65" s="711"/>
      <c r="H65" s="712"/>
      <c r="I65" s="712"/>
      <c r="J65" s="712"/>
      <c r="K65" s="712"/>
      <c r="L65" s="712" t="s">
        <v>43</v>
      </c>
      <c r="M65" s="712"/>
      <c r="N65" s="712"/>
      <c r="O65" s="712"/>
      <c r="P65" s="712"/>
      <c r="Q65" s="712"/>
      <c r="R65" s="712"/>
      <c r="S65" s="712"/>
      <c r="T65" s="712"/>
      <c r="U65" s="712"/>
      <c r="V65" s="712"/>
      <c r="W65" s="712"/>
      <c r="X65" s="712"/>
      <c r="Y65" s="712"/>
      <c r="Z65" s="712"/>
      <c r="AA65" s="712"/>
      <c r="AB65" s="712"/>
      <c r="AC65" s="712"/>
      <c r="AD65" s="712"/>
      <c r="AE65" s="687"/>
      <c r="AF65" s="687"/>
      <c r="AG65" s="687"/>
      <c r="AH65" s="687"/>
      <c r="AI65" s="688"/>
    </row>
    <row r="66" spans="2:35" ht="14.25">
      <c r="B66" s="707"/>
      <c r="C66" s="708"/>
      <c r="D66" s="709"/>
      <c r="E66" s="710" t="s">
        <v>931</v>
      </c>
      <c r="F66" s="710"/>
      <c r="G66" s="711"/>
      <c r="H66" s="712"/>
      <c r="I66" s="712"/>
      <c r="J66" s="712"/>
      <c r="K66" s="712"/>
      <c r="L66" s="712"/>
      <c r="M66" s="712"/>
      <c r="N66" s="712"/>
      <c r="O66" s="712"/>
      <c r="P66" s="712" t="s">
        <v>880</v>
      </c>
      <c r="Q66" s="712"/>
      <c r="R66" s="712"/>
      <c r="S66" s="712"/>
      <c r="T66" s="712"/>
      <c r="U66" s="712"/>
      <c r="V66" s="712"/>
      <c r="W66" s="712"/>
      <c r="X66" s="712"/>
      <c r="Y66" s="712"/>
      <c r="Z66" s="712"/>
      <c r="AA66" s="712"/>
      <c r="AB66" s="712"/>
      <c r="AC66" s="712"/>
      <c r="AD66" s="712"/>
      <c r="AE66" s="687"/>
      <c r="AF66" s="687"/>
      <c r="AG66" s="687"/>
      <c r="AH66" s="687"/>
      <c r="AI66" s="688"/>
    </row>
    <row r="67" spans="2:35" ht="14.25">
      <c r="B67" s="707"/>
      <c r="C67" s="708"/>
      <c r="D67" s="709"/>
      <c r="E67" s="710" t="s">
        <v>932</v>
      </c>
      <c r="F67" s="710"/>
      <c r="G67" s="711"/>
      <c r="H67" s="712"/>
      <c r="I67" s="712"/>
      <c r="J67" s="712"/>
      <c r="K67" s="712"/>
      <c r="L67" s="712"/>
      <c r="M67" s="712"/>
      <c r="N67" s="712"/>
      <c r="O67" s="712"/>
      <c r="P67" s="712" t="s">
        <v>880</v>
      </c>
      <c r="Q67" s="712"/>
      <c r="R67" s="712"/>
      <c r="S67" s="712"/>
      <c r="T67" s="712"/>
      <c r="U67" s="712"/>
      <c r="V67" s="712"/>
      <c r="W67" s="712"/>
      <c r="X67" s="712"/>
      <c r="Y67" s="712"/>
      <c r="Z67" s="712"/>
      <c r="AA67" s="712"/>
      <c r="AB67" s="712"/>
      <c r="AC67" s="712"/>
      <c r="AD67" s="712"/>
      <c r="AE67" s="687"/>
      <c r="AF67" s="687"/>
      <c r="AG67" s="687"/>
      <c r="AH67" s="687"/>
      <c r="AI67" s="688"/>
    </row>
    <row r="68" spans="2:35" ht="14.25">
      <c r="B68" s="707"/>
      <c r="C68" s="708"/>
      <c r="D68" s="709"/>
      <c r="E68" s="710" t="s">
        <v>933</v>
      </c>
      <c r="F68" s="710"/>
      <c r="G68" s="711"/>
      <c r="H68" s="712"/>
      <c r="I68" s="712"/>
      <c r="J68" s="712"/>
      <c r="K68" s="712"/>
      <c r="L68" s="712"/>
      <c r="M68" s="712"/>
      <c r="N68" s="712"/>
      <c r="O68" s="712"/>
      <c r="P68" s="712" t="s">
        <v>880</v>
      </c>
      <c r="Q68" s="712"/>
      <c r="R68" s="712"/>
      <c r="S68" s="712"/>
      <c r="T68" s="712"/>
      <c r="U68" s="712"/>
      <c r="V68" s="712"/>
      <c r="W68" s="712"/>
      <c r="X68" s="712"/>
      <c r="Y68" s="712"/>
      <c r="Z68" s="712"/>
      <c r="AA68" s="712"/>
      <c r="AB68" s="712"/>
      <c r="AC68" s="712"/>
      <c r="AD68" s="712"/>
      <c r="AE68" s="687"/>
      <c r="AF68" s="687"/>
      <c r="AG68" s="687"/>
      <c r="AH68" s="687"/>
      <c r="AI68" s="688"/>
    </row>
    <row r="69" spans="2:35" ht="14.25">
      <c r="B69" s="707"/>
      <c r="C69" s="708"/>
      <c r="D69" s="709"/>
      <c r="E69" s="710" t="s">
        <v>934</v>
      </c>
      <c r="F69" s="710"/>
      <c r="G69" s="711"/>
      <c r="H69" s="712"/>
      <c r="I69" s="712"/>
      <c r="J69" s="712"/>
      <c r="K69" s="712"/>
      <c r="L69" s="712"/>
      <c r="M69" s="712"/>
      <c r="N69" s="712"/>
      <c r="O69" s="712"/>
      <c r="P69" s="712"/>
      <c r="Q69" s="712" t="s">
        <v>880</v>
      </c>
      <c r="R69" s="712"/>
      <c r="S69" s="712"/>
      <c r="T69" s="712"/>
      <c r="U69" s="712"/>
      <c r="V69" s="712"/>
      <c r="W69" s="712"/>
      <c r="X69" s="712"/>
      <c r="Y69" s="712"/>
      <c r="Z69" s="712"/>
      <c r="AA69" s="712"/>
      <c r="AB69" s="712"/>
      <c r="AC69" s="712"/>
      <c r="AD69" s="712"/>
      <c r="AE69" s="687"/>
      <c r="AF69" s="687"/>
      <c r="AG69" s="687"/>
      <c r="AH69" s="687"/>
      <c r="AI69" s="688"/>
    </row>
    <row r="70" spans="2:35" ht="14.25">
      <c r="B70" s="707"/>
      <c r="C70" s="708"/>
      <c r="D70" s="709"/>
      <c r="E70" s="710" t="s">
        <v>935</v>
      </c>
      <c r="F70" s="710"/>
      <c r="G70" s="711"/>
      <c r="H70" s="712"/>
      <c r="I70" s="712"/>
      <c r="J70" s="712"/>
      <c r="K70" s="712"/>
      <c r="L70" s="712"/>
      <c r="M70" s="712"/>
      <c r="N70" s="712"/>
      <c r="O70" s="712"/>
      <c r="P70" s="712"/>
      <c r="Q70" s="712" t="s">
        <v>880</v>
      </c>
      <c r="R70" s="712"/>
      <c r="S70" s="712"/>
      <c r="T70" s="712"/>
      <c r="U70" s="712"/>
      <c r="V70" s="712"/>
      <c r="W70" s="712"/>
      <c r="X70" s="712"/>
      <c r="Y70" s="712"/>
      <c r="Z70" s="712"/>
      <c r="AA70" s="712"/>
      <c r="AB70" s="712"/>
      <c r="AC70" s="712"/>
      <c r="AD70" s="712"/>
      <c r="AE70" s="687"/>
      <c r="AF70" s="687"/>
      <c r="AG70" s="687"/>
      <c r="AH70" s="687"/>
      <c r="AI70" s="688"/>
    </row>
    <row r="71" spans="2:35" ht="14.25">
      <c r="B71" s="707"/>
      <c r="C71" s="708"/>
      <c r="D71" s="709"/>
      <c r="E71" s="710" t="s">
        <v>936</v>
      </c>
      <c r="F71" s="710"/>
      <c r="G71" s="711"/>
      <c r="H71" s="712"/>
      <c r="I71" s="712"/>
      <c r="J71" s="712"/>
      <c r="K71" s="712"/>
      <c r="L71" s="712"/>
      <c r="M71" s="712" t="s">
        <v>880</v>
      </c>
      <c r="N71" s="712"/>
      <c r="O71" s="712"/>
      <c r="P71" s="712"/>
      <c r="Q71" s="712" t="s">
        <v>880</v>
      </c>
      <c r="R71" s="712"/>
      <c r="S71" s="712"/>
      <c r="T71" s="712"/>
      <c r="U71" s="712"/>
      <c r="V71" s="712"/>
      <c r="W71" s="712"/>
      <c r="X71" s="712"/>
      <c r="Y71" s="712"/>
      <c r="Z71" s="712"/>
      <c r="AA71" s="712"/>
      <c r="AB71" s="712"/>
      <c r="AC71" s="712"/>
      <c r="AD71" s="712"/>
      <c r="AE71" s="687"/>
      <c r="AF71" s="687"/>
      <c r="AG71" s="687"/>
      <c r="AH71" s="687"/>
      <c r="AI71" s="688"/>
    </row>
    <row r="72" spans="2:35" ht="14.25">
      <c r="B72" s="707"/>
      <c r="C72" s="708"/>
      <c r="D72" s="709"/>
      <c r="E72" s="710" t="s">
        <v>937</v>
      </c>
      <c r="F72" s="710"/>
      <c r="G72" s="711"/>
      <c r="H72" s="712"/>
      <c r="I72" s="712"/>
      <c r="J72" s="712"/>
      <c r="K72" s="712"/>
      <c r="L72" s="712"/>
      <c r="M72" s="712" t="s">
        <v>880</v>
      </c>
      <c r="N72" s="712"/>
      <c r="O72" s="712"/>
      <c r="P72" s="712"/>
      <c r="Q72" s="712"/>
      <c r="R72" s="712"/>
      <c r="S72" s="712"/>
      <c r="T72" s="712"/>
      <c r="U72" s="712"/>
      <c r="V72" s="712"/>
      <c r="W72" s="712"/>
      <c r="X72" s="712"/>
      <c r="Y72" s="712"/>
      <c r="Z72" s="712"/>
      <c r="AA72" s="712"/>
      <c r="AB72" s="712"/>
      <c r="AC72" s="712"/>
      <c r="AD72" s="712"/>
      <c r="AE72" s="687"/>
      <c r="AF72" s="687"/>
      <c r="AG72" s="687"/>
      <c r="AH72" s="687"/>
      <c r="AI72" s="688"/>
    </row>
    <row r="73" spans="2:35" ht="14.25">
      <c r="B73" s="707"/>
      <c r="C73" s="708"/>
      <c r="D73" s="709"/>
      <c r="E73" s="710" t="s">
        <v>938</v>
      </c>
      <c r="F73" s="710"/>
      <c r="G73" s="711"/>
      <c r="H73" s="712"/>
      <c r="I73" s="712"/>
      <c r="J73" s="712"/>
      <c r="K73" s="712"/>
      <c r="L73" s="712"/>
      <c r="M73" s="712"/>
      <c r="N73" s="712"/>
      <c r="O73" s="712"/>
      <c r="P73" s="712"/>
      <c r="Q73" s="712"/>
      <c r="R73" s="712" t="s">
        <v>880</v>
      </c>
      <c r="S73" s="712"/>
      <c r="T73" s="712"/>
      <c r="U73" s="712"/>
      <c r="V73" s="712"/>
      <c r="W73" s="712"/>
      <c r="X73" s="712"/>
      <c r="Y73" s="712"/>
      <c r="Z73" s="712"/>
      <c r="AA73" s="712"/>
      <c r="AB73" s="712"/>
      <c r="AC73" s="712"/>
      <c r="AD73" s="712"/>
      <c r="AE73" s="687"/>
      <c r="AF73" s="687"/>
      <c r="AG73" s="687"/>
      <c r="AH73" s="687"/>
      <c r="AI73" s="688"/>
    </row>
    <row r="74" spans="2:35" ht="36">
      <c r="B74" s="707"/>
      <c r="C74" s="708"/>
      <c r="D74" s="709"/>
      <c r="E74" s="754" t="s">
        <v>939</v>
      </c>
      <c r="F74" s="754"/>
      <c r="G74" s="755"/>
      <c r="H74" s="712"/>
      <c r="I74" s="712"/>
      <c r="J74" s="712"/>
      <c r="K74" s="712"/>
      <c r="L74" s="712"/>
      <c r="M74" s="712"/>
      <c r="N74" s="712"/>
      <c r="O74" s="712"/>
      <c r="P74" s="712"/>
      <c r="Q74" s="712"/>
      <c r="R74" s="712"/>
      <c r="S74" s="712" t="s">
        <v>880</v>
      </c>
      <c r="T74" s="712"/>
      <c r="U74" s="712"/>
      <c r="V74" s="712"/>
      <c r="W74" s="712"/>
      <c r="X74" s="712"/>
      <c r="Y74" s="712"/>
      <c r="Z74" s="712"/>
      <c r="AA74" s="712"/>
      <c r="AB74" s="712"/>
      <c r="AC74" s="712"/>
      <c r="AD74" s="712"/>
      <c r="AE74" s="687"/>
      <c r="AF74" s="687"/>
      <c r="AG74" s="687"/>
      <c r="AH74" s="687"/>
      <c r="AI74" s="688"/>
    </row>
    <row r="75" spans="2:35" ht="14.25">
      <c r="B75" s="707"/>
      <c r="C75" s="708"/>
      <c r="D75" s="709"/>
      <c r="E75" s="710" t="s">
        <v>940</v>
      </c>
      <c r="F75" s="710"/>
      <c r="G75" s="711"/>
      <c r="H75" s="712"/>
      <c r="I75" s="712"/>
      <c r="J75" s="712"/>
      <c r="K75" s="712"/>
      <c r="L75" s="712"/>
      <c r="M75" s="712"/>
      <c r="N75" s="712"/>
      <c r="O75" s="712"/>
      <c r="P75" s="712"/>
      <c r="Q75" s="712"/>
      <c r="R75" s="712"/>
      <c r="S75" s="712"/>
      <c r="T75" s="712"/>
      <c r="U75" s="712"/>
      <c r="V75" s="712" t="s">
        <v>880</v>
      </c>
      <c r="W75" s="712"/>
      <c r="X75" s="712"/>
      <c r="Y75" s="712"/>
      <c r="Z75" s="712"/>
      <c r="AA75" s="712"/>
      <c r="AB75" s="712"/>
      <c r="AC75" s="712"/>
      <c r="AD75" s="712"/>
      <c r="AE75" s="687"/>
      <c r="AF75" s="687"/>
      <c r="AG75" s="687"/>
      <c r="AH75" s="687"/>
      <c r="AI75" s="688"/>
    </row>
    <row r="76" spans="2:35" ht="36">
      <c r="B76" s="707"/>
      <c r="C76" s="708"/>
      <c r="D76" s="709"/>
      <c r="E76" s="754" t="s">
        <v>941</v>
      </c>
      <c r="F76" s="754"/>
      <c r="G76" s="755"/>
      <c r="H76" s="712"/>
      <c r="I76" s="712"/>
      <c r="J76" s="712"/>
      <c r="K76" s="712"/>
      <c r="L76" s="712"/>
      <c r="M76" s="712"/>
      <c r="N76" s="712" t="s">
        <v>880</v>
      </c>
      <c r="O76" s="712"/>
      <c r="P76" s="712"/>
      <c r="Q76" s="712"/>
      <c r="R76" s="712"/>
      <c r="S76" s="712"/>
      <c r="T76" s="712"/>
      <c r="U76" s="712"/>
      <c r="V76" s="712" t="s">
        <v>880</v>
      </c>
      <c r="W76" s="712"/>
      <c r="X76" s="712"/>
      <c r="Y76" s="712"/>
      <c r="Z76" s="712"/>
      <c r="AA76" s="712"/>
      <c r="AB76" s="712"/>
      <c r="AC76" s="712"/>
      <c r="AD76" s="712"/>
      <c r="AE76" s="687"/>
      <c r="AF76" s="687"/>
      <c r="AG76" s="687"/>
      <c r="AH76" s="687"/>
      <c r="AI76" s="688"/>
    </row>
    <row r="77" spans="2:35" ht="14.25">
      <c r="B77" s="707"/>
      <c r="C77" s="708"/>
      <c r="D77" s="709"/>
      <c r="E77" s="710" t="s">
        <v>942</v>
      </c>
      <c r="F77" s="710"/>
      <c r="G77" s="711"/>
      <c r="H77" s="712"/>
      <c r="I77" s="712"/>
      <c r="J77" s="712"/>
      <c r="K77" s="712"/>
      <c r="L77" s="712"/>
      <c r="M77" s="712"/>
      <c r="N77" s="712"/>
      <c r="O77" s="712"/>
      <c r="P77" s="712"/>
      <c r="Q77" s="712"/>
      <c r="R77" s="712"/>
      <c r="S77" s="712"/>
      <c r="T77" s="712"/>
      <c r="U77" s="712"/>
      <c r="V77" s="712" t="s">
        <v>880</v>
      </c>
      <c r="W77" s="712"/>
      <c r="X77" s="712"/>
      <c r="Y77" s="712"/>
      <c r="Z77" s="712"/>
      <c r="AA77" s="712"/>
      <c r="AB77" s="712"/>
      <c r="AC77" s="712"/>
      <c r="AD77" s="712"/>
      <c r="AE77" s="687"/>
      <c r="AF77" s="687"/>
      <c r="AG77" s="687"/>
      <c r="AH77" s="687"/>
      <c r="AI77" s="688"/>
    </row>
    <row r="78" spans="2:35" ht="14.25">
      <c r="B78" s="707"/>
      <c r="C78" s="708"/>
      <c r="D78" s="709"/>
      <c r="E78" s="710" t="s">
        <v>943</v>
      </c>
      <c r="F78" s="710"/>
      <c r="G78" s="711"/>
      <c r="H78" s="712"/>
      <c r="I78" s="712"/>
      <c r="J78" s="712"/>
      <c r="K78" s="712"/>
      <c r="L78" s="712"/>
      <c r="M78" s="712"/>
      <c r="N78" s="712" t="s">
        <v>880</v>
      </c>
      <c r="O78" s="712"/>
      <c r="P78" s="712"/>
      <c r="Q78" s="712"/>
      <c r="R78" s="712"/>
      <c r="S78" s="712"/>
      <c r="T78" s="712"/>
      <c r="U78" s="712"/>
      <c r="V78" s="712"/>
      <c r="W78" s="712"/>
      <c r="X78" s="712"/>
      <c r="Y78" s="712"/>
      <c r="Z78" s="712"/>
      <c r="AA78" s="712"/>
      <c r="AB78" s="712"/>
      <c r="AC78" s="712"/>
      <c r="AD78" s="712"/>
      <c r="AE78" s="687"/>
      <c r="AF78" s="687"/>
      <c r="AG78" s="687"/>
      <c r="AH78" s="687"/>
      <c r="AI78" s="688"/>
    </row>
    <row r="79" spans="2:35" ht="14.25">
      <c r="B79" s="707"/>
      <c r="C79" s="708"/>
      <c r="D79" s="709"/>
      <c r="E79" s="710" t="s">
        <v>944</v>
      </c>
      <c r="F79" s="710"/>
      <c r="G79" s="711"/>
      <c r="H79" s="712"/>
      <c r="I79" s="712"/>
      <c r="J79" s="712"/>
      <c r="K79" s="712"/>
      <c r="L79" s="712"/>
      <c r="M79" s="712"/>
      <c r="N79" s="712"/>
      <c r="O79" s="712"/>
      <c r="P79" s="712"/>
      <c r="Q79" s="712"/>
      <c r="R79" s="712"/>
      <c r="S79" s="712"/>
      <c r="T79" s="712"/>
      <c r="U79" s="712"/>
      <c r="V79" s="712"/>
      <c r="W79" s="712" t="s">
        <v>880</v>
      </c>
      <c r="X79" s="712"/>
      <c r="Y79" s="712"/>
      <c r="Z79" s="712"/>
      <c r="AA79" s="712"/>
      <c r="AB79" s="712"/>
      <c r="AC79" s="712"/>
      <c r="AD79" s="712"/>
      <c r="AE79" s="687"/>
      <c r="AF79" s="687"/>
      <c r="AG79" s="687"/>
      <c r="AH79" s="687"/>
      <c r="AI79" s="688"/>
    </row>
    <row r="80" spans="2:35" ht="14.25">
      <c r="B80" s="707"/>
      <c r="C80" s="708"/>
      <c r="D80" s="709"/>
      <c r="E80" s="710" t="s">
        <v>52</v>
      </c>
      <c r="F80" s="710"/>
      <c r="G80" s="711"/>
      <c r="H80" s="712"/>
      <c r="I80" s="712"/>
      <c r="J80" s="712"/>
      <c r="K80" s="712"/>
      <c r="L80" s="712"/>
      <c r="M80" s="712"/>
      <c r="N80" s="712"/>
      <c r="O80" s="712"/>
      <c r="P80" s="712"/>
      <c r="Q80" s="712"/>
      <c r="R80" s="712"/>
      <c r="S80" s="712"/>
      <c r="T80" s="712"/>
      <c r="U80" s="712"/>
      <c r="V80" s="712"/>
      <c r="W80" s="712"/>
      <c r="X80" s="712" t="s">
        <v>43</v>
      </c>
      <c r="Y80" s="712"/>
      <c r="Z80" s="712"/>
      <c r="AA80" s="712"/>
      <c r="AB80" s="712"/>
      <c r="AC80" s="712"/>
      <c r="AD80" s="712"/>
      <c r="AE80" s="687"/>
      <c r="AF80" s="687"/>
      <c r="AG80" s="687"/>
      <c r="AH80" s="687"/>
      <c r="AI80" s="688"/>
    </row>
    <row r="81" spans="2:35" ht="14.25">
      <c r="B81" s="707"/>
      <c r="C81" s="708"/>
      <c r="D81" s="709"/>
      <c r="E81" s="710" t="s">
        <v>945</v>
      </c>
      <c r="F81" s="710"/>
      <c r="G81" s="711"/>
      <c r="H81" s="712"/>
      <c r="I81" s="712"/>
      <c r="J81" s="712"/>
      <c r="K81" s="712"/>
      <c r="L81" s="712"/>
      <c r="M81" s="712"/>
      <c r="N81" s="712"/>
      <c r="O81" s="712"/>
      <c r="P81" s="712"/>
      <c r="Q81" s="712"/>
      <c r="R81" s="712"/>
      <c r="S81" s="712"/>
      <c r="T81" s="712"/>
      <c r="U81" s="712"/>
      <c r="V81" s="712"/>
      <c r="W81" s="712"/>
      <c r="X81" s="712" t="s">
        <v>880</v>
      </c>
      <c r="Y81" s="712"/>
      <c r="Z81" s="712"/>
      <c r="AA81" s="712"/>
      <c r="AB81" s="712"/>
      <c r="AC81" s="712"/>
      <c r="AD81" s="712"/>
      <c r="AE81" s="687"/>
      <c r="AF81" s="687"/>
      <c r="AG81" s="687"/>
      <c r="AH81" s="687"/>
      <c r="AI81" s="688"/>
    </row>
    <row r="82" spans="2:35" ht="14.25">
      <c r="B82" s="707"/>
      <c r="C82" s="708"/>
      <c r="D82" s="709"/>
      <c r="E82" s="710" t="s">
        <v>77</v>
      </c>
      <c r="F82" s="710"/>
      <c r="G82" s="711"/>
      <c r="H82" s="712"/>
      <c r="I82" s="712"/>
      <c r="J82" s="712"/>
      <c r="K82" s="712"/>
      <c r="L82" s="712"/>
      <c r="M82" s="712"/>
      <c r="N82" s="712"/>
      <c r="O82" s="712"/>
      <c r="P82" s="712"/>
      <c r="Q82" s="712"/>
      <c r="R82" s="712"/>
      <c r="S82" s="712"/>
      <c r="T82" s="712"/>
      <c r="U82" s="712"/>
      <c r="V82" s="712"/>
      <c r="W82" s="712"/>
      <c r="X82" s="712" t="s">
        <v>880</v>
      </c>
      <c r="Y82" s="712"/>
      <c r="Z82" s="712"/>
      <c r="AA82" s="712"/>
      <c r="AB82" s="712"/>
      <c r="AC82" s="712"/>
      <c r="AD82" s="712"/>
      <c r="AE82" s="687"/>
      <c r="AF82" s="687"/>
      <c r="AG82" s="687"/>
      <c r="AH82" s="687"/>
      <c r="AI82" s="688"/>
    </row>
    <row r="83" spans="2:35" ht="14.25">
      <c r="B83" s="707"/>
      <c r="C83" s="708"/>
      <c r="D83" s="709"/>
      <c r="E83" s="710" t="s">
        <v>78</v>
      </c>
      <c r="F83" s="710"/>
      <c r="G83" s="711"/>
      <c r="H83" s="712"/>
      <c r="I83" s="712"/>
      <c r="J83" s="712"/>
      <c r="K83" s="712"/>
      <c r="L83" s="712"/>
      <c r="M83" s="712"/>
      <c r="N83" s="712"/>
      <c r="O83" s="712"/>
      <c r="P83" s="712"/>
      <c r="Q83" s="712"/>
      <c r="R83" s="712"/>
      <c r="S83" s="712"/>
      <c r="T83" s="712"/>
      <c r="U83" s="712"/>
      <c r="V83" s="712"/>
      <c r="W83" s="712"/>
      <c r="X83" s="712" t="s">
        <v>880</v>
      </c>
      <c r="Y83" s="712"/>
      <c r="Z83" s="712"/>
      <c r="AA83" s="712"/>
      <c r="AB83" s="712"/>
      <c r="AC83" s="712"/>
      <c r="AD83" s="712"/>
      <c r="AE83" s="687"/>
      <c r="AF83" s="687"/>
      <c r="AG83" s="687"/>
      <c r="AH83" s="687"/>
      <c r="AI83" s="688"/>
    </row>
    <row r="84" spans="2:35" ht="14.25">
      <c r="B84" s="707"/>
      <c r="C84" s="708"/>
      <c r="D84" s="709"/>
      <c r="E84" s="710" t="s">
        <v>79</v>
      </c>
      <c r="F84" s="710"/>
      <c r="G84" s="711"/>
      <c r="H84" s="712"/>
      <c r="I84" s="712"/>
      <c r="J84" s="712"/>
      <c r="K84" s="712"/>
      <c r="L84" s="712"/>
      <c r="M84" s="712"/>
      <c r="N84" s="712"/>
      <c r="O84" s="712"/>
      <c r="P84" s="712"/>
      <c r="Q84" s="712"/>
      <c r="R84" s="712"/>
      <c r="S84" s="712"/>
      <c r="T84" s="712"/>
      <c r="U84" s="712"/>
      <c r="V84" s="712"/>
      <c r="W84" s="712"/>
      <c r="X84" s="712" t="s">
        <v>880</v>
      </c>
      <c r="Y84" s="712"/>
      <c r="Z84" s="712"/>
      <c r="AA84" s="712"/>
      <c r="AB84" s="712"/>
      <c r="AC84" s="712"/>
      <c r="AD84" s="712"/>
      <c r="AE84" s="687"/>
      <c r="AF84" s="687"/>
      <c r="AG84" s="687"/>
      <c r="AH84" s="687"/>
      <c r="AI84" s="688"/>
    </row>
    <row r="85" spans="2:35" ht="14.25">
      <c r="B85" s="707"/>
      <c r="C85" s="708"/>
      <c r="D85" s="709"/>
      <c r="E85" s="710" t="s">
        <v>80</v>
      </c>
      <c r="F85" s="710"/>
      <c r="G85" s="711"/>
      <c r="H85" s="712"/>
      <c r="I85" s="712"/>
      <c r="J85" s="712"/>
      <c r="K85" s="712"/>
      <c r="L85" s="712"/>
      <c r="M85" s="712"/>
      <c r="N85" s="712"/>
      <c r="O85" s="712"/>
      <c r="P85" s="712"/>
      <c r="Q85" s="712"/>
      <c r="R85" s="712"/>
      <c r="S85" s="712"/>
      <c r="T85" s="712"/>
      <c r="U85" s="712"/>
      <c r="V85" s="712"/>
      <c r="W85" s="712"/>
      <c r="X85" s="712"/>
      <c r="Y85" s="712"/>
      <c r="Z85" s="712" t="s">
        <v>880</v>
      </c>
      <c r="AA85" s="712"/>
      <c r="AB85" s="712"/>
      <c r="AC85" s="712"/>
      <c r="AD85" s="712"/>
      <c r="AE85" s="687"/>
      <c r="AF85" s="687"/>
      <c r="AG85" s="687"/>
      <c r="AH85" s="687"/>
      <c r="AI85" s="688"/>
    </row>
    <row r="86" spans="2:35" ht="36">
      <c r="B86" s="707"/>
      <c r="C86" s="708"/>
      <c r="D86" s="709"/>
      <c r="E86" s="754" t="s">
        <v>81</v>
      </c>
      <c r="F86" s="754"/>
      <c r="G86" s="755"/>
      <c r="H86" s="712"/>
      <c r="I86" s="712"/>
      <c r="J86" s="712"/>
      <c r="K86" s="712"/>
      <c r="L86" s="712"/>
      <c r="M86" s="712"/>
      <c r="N86" s="712"/>
      <c r="O86" s="712"/>
      <c r="P86" s="712"/>
      <c r="Q86" s="712"/>
      <c r="R86" s="712"/>
      <c r="S86" s="712"/>
      <c r="T86" s="712"/>
      <c r="U86" s="712"/>
      <c r="V86" s="712"/>
      <c r="W86" s="712"/>
      <c r="X86" s="712"/>
      <c r="Y86" s="712"/>
      <c r="Z86" s="712" t="s">
        <v>880</v>
      </c>
      <c r="AA86" s="712"/>
      <c r="AB86" s="712"/>
      <c r="AC86" s="712"/>
      <c r="AD86" s="712"/>
      <c r="AE86" s="687"/>
      <c r="AF86" s="687"/>
      <c r="AG86" s="687"/>
      <c r="AH86" s="687"/>
      <c r="AI86" s="688"/>
    </row>
    <row r="87" spans="2:35" ht="14.25">
      <c r="B87" s="707"/>
      <c r="C87" s="708"/>
      <c r="D87" s="709"/>
      <c r="E87" s="710" t="s">
        <v>82</v>
      </c>
      <c r="F87" s="710"/>
      <c r="G87" s="711"/>
      <c r="H87" s="712"/>
      <c r="I87" s="712"/>
      <c r="J87" s="712"/>
      <c r="K87" s="712"/>
      <c r="L87" s="712"/>
      <c r="M87" s="712"/>
      <c r="N87" s="712"/>
      <c r="O87" s="712"/>
      <c r="P87" s="712"/>
      <c r="Q87" s="712"/>
      <c r="R87" s="712"/>
      <c r="S87" s="712"/>
      <c r="T87" s="712"/>
      <c r="U87" s="712"/>
      <c r="V87" s="712"/>
      <c r="W87" s="712"/>
      <c r="X87" s="712"/>
      <c r="Y87" s="712"/>
      <c r="Z87" s="712"/>
      <c r="AA87" s="712"/>
      <c r="AB87" s="712" t="s">
        <v>880</v>
      </c>
      <c r="AC87" s="712"/>
      <c r="AD87" s="712"/>
      <c r="AE87" s="687"/>
      <c r="AF87" s="687"/>
      <c r="AG87" s="687"/>
      <c r="AH87" s="687"/>
      <c r="AI87" s="688"/>
    </row>
    <row r="88" spans="2:35" ht="36">
      <c r="B88" s="707"/>
      <c r="C88" s="708"/>
      <c r="D88" s="709"/>
      <c r="E88" s="754" t="s">
        <v>83</v>
      </c>
      <c r="F88" s="754"/>
      <c r="G88" s="755"/>
      <c r="H88" s="712"/>
      <c r="I88" s="712"/>
      <c r="J88" s="712"/>
      <c r="K88" s="712"/>
      <c r="L88" s="712"/>
      <c r="M88" s="712"/>
      <c r="N88" s="712"/>
      <c r="O88" s="712"/>
      <c r="P88" s="712"/>
      <c r="Q88" s="712"/>
      <c r="R88" s="712"/>
      <c r="S88" s="712"/>
      <c r="T88" s="712"/>
      <c r="U88" s="712"/>
      <c r="V88" s="712"/>
      <c r="W88" s="712"/>
      <c r="X88" s="712"/>
      <c r="Y88" s="712"/>
      <c r="Z88" s="712"/>
      <c r="AA88" s="712"/>
      <c r="AB88" s="712"/>
      <c r="AC88" s="712"/>
      <c r="AD88" s="712"/>
      <c r="AE88" s="687"/>
      <c r="AF88" s="687" t="s">
        <v>880</v>
      </c>
      <c r="AG88" s="687"/>
      <c r="AH88" s="687"/>
      <c r="AI88" s="688"/>
    </row>
    <row r="89" spans="2:35" ht="14.25">
      <c r="B89" s="707"/>
      <c r="C89" s="708"/>
      <c r="D89" s="709"/>
      <c r="E89" s="710" t="s">
        <v>84</v>
      </c>
      <c r="F89" s="710"/>
      <c r="G89" s="711"/>
      <c r="H89" s="712"/>
      <c r="I89" s="712"/>
      <c r="J89" s="712"/>
      <c r="K89" s="712"/>
      <c r="L89" s="712"/>
      <c r="M89" s="712"/>
      <c r="N89" s="712"/>
      <c r="O89" s="712"/>
      <c r="P89" s="712"/>
      <c r="Q89" s="712"/>
      <c r="R89" s="712"/>
      <c r="S89" s="712"/>
      <c r="T89" s="712"/>
      <c r="U89" s="712"/>
      <c r="V89" s="712"/>
      <c r="W89" s="712"/>
      <c r="X89" s="712"/>
      <c r="Y89" s="712"/>
      <c r="Z89" s="712"/>
      <c r="AA89" s="712"/>
      <c r="AB89" s="712"/>
      <c r="AC89" s="712"/>
      <c r="AD89" s="712" t="s">
        <v>880</v>
      </c>
      <c r="AE89" s="687"/>
      <c r="AF89" s="687"/>
      <c r="AG89" s="687"/>
      <c r="AH89" s="687"/>
      <c r="AI89" s="688"/>
    </row>
    <row r="90" spans="2:35" ht="14.25">
      <c r="B90" s="707"/>
      <c r="C90" s="708"/>
      <c r="D90" s="709"/>
      <c r="E90" s="710" t="s">
        <v>85</v>
      </c>
      <c r="F90" s="710"/>
      <c r="G90" s="711"/>
      <c r="H90" s="712"/>
      <c r="I90" s="712"/>
      <c r="J90" s="712"/>
      <c r="K90" s="712"/>
      <c r="L90" s="712"/>
      <c r="M90" s="712"/>
      <c r="N90" s="712"/>
      <c r="O90" s="712"/>
      <c r="P90" s="712"/>
      <c r="Q90" s="712"/>
      <c r="R90" s="712"/>
      <c r="S90" s="712"/>
      <c r="T90" s="712"/>
      <c r="U90" s="712"/>
      <c r="V90" s="712"/>
      <c r="W90" s="712"/>
      <c r="X90" s="712"/>
      <c r="Y90" s="712" t="s">
        <v>880</v>
      </c>
      <c r="Z90" s="712"/>
      <c r="AA90" s="712"/>
      <c r="AB90" s="712"/>
      <c r="AC90" s="712"/>
      <c r="AD90" s="712"/>
      <c r="AE90" s="687"/>
      <c r="AF90" s="687"/>
      <c r="AG90" s="687"/>
      <c r="AH90" s="687"/>
      <c r="AI90" s="688"/>
    </row>
    <row r="91" spans="2:35" ht="14.25">
      <c r="B91" s="756"/>
      <c r="C91" s="757"/>
      <c r="D91" s="748"/>
      <c r="E91" s="758" t="s">
        <v>86</v>
      </c>
      <c r="F91" s="758"/>
      <c r="G91" s="759"/>
      <c r="H91" s="749"/>
      <c r="I91" s="749"/>
      <c r="J91" s="749"/>
      <c r="K91" s="749"/>
      <c r="L91" s="749"/>
      <c r="M91" s="749"/>
      <c r="N91" s="749"/>
      <c r="O91" s="749"/>
      <c r="P91" s="749"/>
      <c r="Q91" s="749"/>
      <c r="R91" s="749"/>
      <c r="S91" s="749"/>
      <c r="T91" s="749"/>
      <c r="U91" s="749"/>
      <c r="V91" s="749"/>
      <c r="W91" s="749"/>
      <c r="X91" s="749"/>
      <c r="Y91" s="749"/>
      <c r="Z91" s="749"/>
      <c r="AA91" s="749"/>
      <c r="AB91" s="749"/>
      <c r="AC91" s="749"/>
      <c r="AD91" s="749"/>
      <c r="AE91" s="750" t="s">
        <v>880</v>
      </c>
      <c r="AF91" s="750"/>
      <c r="AG91" s="750"/>
      <c r="AH91" s="750"/>
      <c r="AI91" s="751"/>
    </row>
    <row r="92" spans="2:35" ht="14.25">
      <c r="B92" s="2230" t="s">
        <v>53</v>
      </c>
      <c r="C92" s="2233"/>
      <c r="D92" s="760"/>
      <c r="E92" s="761" t="s">
        <v>54</v>
      </c>
      <c r="F92" s="761"/>
      <c r="G92" s="762"/>
      <c r="H92" s="763"/>
      <c r="I92" s="763"/>
      <c r="J92" s="763"/>
      <c r="K92" s="763"/>
      <c r="L92" s="763" t="s">
        <v>43</v>
      </c>
      <c r="M92" s="763"/>
      <c r="N92" s="763"/>
      <c r="O92" s="763"/>
      <c r="P92" s="763"/>
      <c r="Q92" s="763"/>
      <c r="R92" s="763"/>
      <c r="S92" s="763"/>
      <c r="T92" s="763"/>
      <c r="U92" s="763"/>
      <c r="V92" s="763"/>
      <c r="W92" s="763"/>
      <c r="X92" s="763"/>
      <c r="Y92" s="763"/>
      <c r="Z92" s="763"/>
      <c r="AA92" s="763"/>
      <c r="AB92" s="763"/>
      <c r="AC92" s="763"/>
      <c r="AD92" s="763"/>
      <c r="AE92" s="764" t="s">
        <v>43</v>
      </c>
      <c r="AF92" s="764"/>
      <c r="AG92" s="764"/>
      <c r="AH92" s="764"/>
      <c r="AI92" s="765"/>
    </row>
    <row r="93" spans="2:35" ht="14.25">
      <c r="B93" s="2231"/>
      <c r="C93" s="2234"/>
      <c r="D93" s="766"/>
      <c r="E93" s="710" t="s">
        <v>55</v>
      </c>
      <c r="F93" s="710"/>
      <c r="G93" s="711"/>
      <c r="H93" s="712"/>
      <c r="I93" s="712"/>
      <c r="J93" s="712"/>
      <c r="K93" s="712"/>
      <c r="L93" s="712"/>
      <c r="M93" s="712"/>
      <c r="N93" s="712"/>
      <c r="O93" s="712" t="s">
        <v>43</v>
      </c>
      <c r="P93" s="712" t="s">
        <v>43</v>
      </c>
      <c r="Q93" s="712"/>
      <c r="R93" s="712"/>
      <c r="S93" s="712"/>
      <c r="T93" s="712"/>
      <c r="U93" s="712"/>
      <c r="V93" s="712"/>
      <c r="W93" s="712"/>
      <c r="X93" s="712"/>
      <c r="Y93" s="712"/>
      <c r="Z93" s="712"/>
      <c r="AA93" s="712"/>
      <c r="AB93" s="712"/>
      <c r="AC93" s="712"/>
      <c r="AD93" s="712"/>
      <c r="AE93" s="687"/>
      <c r="AF93" s="687"/>
      <c r="AG93" s="687"/>
      <c r="AH93" s="687"/>
      <c r="AI93" s="688"/>
    </row>
    <row r="94" spans="2:35" ht="14.25">
      <c r="B94" s="2232"/>
      <c r="C94" s="2235"/>
      <c r="D94" s="767"/>
      <c r="E94" s="758" t="s">
        <v>56</v>
      </c>
      <c r="F94" s="758"/>
      <c r="G94" s="759"/>
      <c r="H94" s="749"/>
      <c r="I94" s="749"/>
      <c r="J94" s="749"/>
      <c r="K94" s="749"/>
      <c r="L94" s="749"/>
      <c r="M94" s="749"/>
      <c r="N94" s="749"/>
      <c r="O94" s="749" t="s">
        <v>43</v>
      </c>
      <c r="P94" s="749" t="s">
        <v>43</v>
      </c>
      <c r="Q94" s="749"/>
      <c r="R94" s="749"/>
      <c r="S94" s="749"/>
      <c r="T94" s="749"/>
      <c r="U94" s="749"/>
      <c r="V94" s="749"/>
      <c r="W94" s="749"/>
      <c r="X94" s="749"/>
      <c r="Y94" s="749"/>
      <c r="Z94" s="749"/>
      <c r="AA94" s="749"/>
      <c r="AB94" s="749"/>
      <c r="AC94" s="749"/>
      <c r="AD94" s="749"/>
      <c r="AE94" s="750"/>
      <c r="AF94" s="750"/>
      <c r="AG94" s="750"/>
      <c r="AH94" s="750"/>
      <c r="AI94" s="751"/>
    </row>
    <row r="95" spans="2:30" ht="14.25">
      <c r="B95" s="322" t="s">
        <v>87</v>
      </c>
      <c r="C95" s="768"/>
      <c r="D95" s="769"/>
      <c r="E95" s="769"/>
      <c r="F95" s="769"/>
      <c r="G95" s="769"/>
      <c r="H95" s="769"/>
      <c r="I95" s="769"/>
      <c r="J95" s="769"/>
      <c r="K95" s="769"/>
      <c r="L95" s="769"/>
      <c r="M95" s="769"/>
      <c r="N95" s="769"/>
      <c r="O95" s="769"/>
      <c r="P95" s="769"/>
      <c r="Q95" s="769"/>
      <c r="R95" s="769"/>
      <c r="S95" s="769"/>
      <c r="T95" s="769"/>
      <c r="U95" s="769"/>
      <c r="V95" s="769"/>
      <c r="W95" s="769"/>
      <c r="X95" s="769"/>
      <c r="Y95" s="769"/>
      <c r="Z95" s="769"/>
      <c r="AA95" s="769"/>
      <c r="AB95" s="769"/>
      <c r="AC95" s="769"/>
      <c r="AD95" s="769"/>
    </row>
    <row r="96" ht="14.25">
      <c r="C96" s="662"/>
    </row>
    <row r="97" ht="14.25">
      <c r="C97" s="662"/>
    </row>
    <row r="98" ht="14.25">
      <c r="C98" s="662"/>
    </row>
    <row r="99" ht="14.25">
      <c r="C99" s="662"/>
    </row>
    <row r="100" ht="14.25">
      <c r="C100" s="662"/>
    </row>
    <row r="101" ht="14.25">
      <c r="C101" s="662"/>
    </row>
    <row r="102" ht="14.25">
      <c r="C102" s="662"/>
    </row>
    <row r="103" ht="14.25">
      <c r="C103" s="662"/>
    </row>
    <row r="104" ht="14.25">
      <c r="C104" s="662"/>
    </row>
    <row r="105" ht="14.25">
      <c r="C105" s="662"/>
    </row>
    <row r="106" ht="14.25">
      <c r="C106" s="662"/>
    </row>
    <row r="107" ht="14.25">
      <c r="C107" s="662"/>
    </row>
    <row r="108" ht="14.25">
      <c r="C108" s="662"/>
    </row>
    <row r="109" ht="14.25">
      <c r="C109" s="662"/>
    </row>
    <row r="110" ht="14.25">
      <c r="C110" s="662"/>
    </row>
    <row r="111" ht="14.25">
      <c r="C111" s="662"/>
    </row>
    <row r="112" ht="14.25">
      <c r="C112" s="662"/>
    </row>
    <row r="113" ht="14.25">
      <c r="C113" s="662"/>
    </row>
    <row r="114" ht="14.25">
      <c r="C114" s="662"/>
    </row>
    <row r="115" ht="14.25">
      <c r="C115" s="662"/>
    </row>
    <row r="116" ht="14.25">
      <c r="C116" s="662"/>
    </row>
    <row r="117" ht="14.25">
      <c r="C117" s="662"/>
    </row>
    <row r="118" ht="14.25">
      <c r="C118" s="662"/>
    </row>
    <row r="119" ht="14.25">
      <c r="C119" s="662"/>
    </row>
    <row r="120" ht="14.25">
      <c r="C120" s="662"/>
    </row>
    <row r="121" ht="14.25">
      <c r="C121" s="662"/>
    </row>
    <row r="122" ht="14.25">
      <c r="C122" s="662"/>
    </row>
    <row r="123" ht="14.25">
      <c r="C123" s="662"/>
    </row>
    <row r="124" ht="14.25">
      <c r="C124" s="662"/>
    </row>
    <row r="125" ht="14.25">
      <c r="C125" s="662"/>
    </row>
    <row r="126" ht="14.25">
      <c r="C126" s="662"/>
    </row>
    <row r="127" ht="14.25">
      <c r="C127" s="662"/>
    </row>
    <row r="128" ht="14.25">
      <c r="C128" s="662"/>
    </row>
    <row r="129" ht="14.25">
      <c r="C129" s="662"/>
    </row>
    <row r="130" ht="14.25">
      <c r="C130" s="662"/>
    </row>
    <row r="131" ht="14.25">
      <c r="C131" s="662"/>
    </row>
    <row r="132" ht="14.25">
      <c r="C132" s="662"/>
    </row>
    <row r="133" ht="14.25">
      <c r="C133" s="662"/>
    </row>
    <row r="134" ht="14.25">
      <c r="C134" s="662"/>
    </row>
    <row r="135" ht="14.25">
      <c r="C135" s="662"/>
    </row>
    <row r="136" ht="14.25">
      <c r="C136" s="662"/>
    </row>
    <row r="137" ht="14.25">
      <c r="C137" s="662"/>
    </row>
    <row r="138" ht="14.25">
      <c r="C138" s="662"/>
    </row>
    <row r="139" ht="14.25">
      <c r="C139" s="662"/>
    </row>
    <row r="140" ht="14.25">
      <c r="C140" s="662"/>
    </row>
    <row r="141" ht="14.25">
      <c r="C141" s="662"/>
    </row>
    <row r="142" ht="14.25">
      <c r="C142" s="662"/>
    </row>
    <row r="143" ht="14.25">
      <c r="C143" s="662"/>
    </row>
    <row r="144" ht="14.25">
      <c r="C144" s="662"/>
    </row>
    <row r="145" ht="14.25">
      <c r="C145" s="662"/>
    </row>
    <row r="146" ht="14.25">
      <c r="C146" s="662"/>
    </row>
    <row r="147" ht="14.25">
      <c r="C147" s="662"/>
    </row>
    <row r="148" ht="14.25">
      <c r="C148" s="662"/>
    </row>
    <row r="149" ht="14.25">
      <c r="C149" s="662"/>
    </row>
    <row r="150" ht="14.25">
      <c r="C150" s="662"/>
    </row>
    <row r="151" ht="14.25">
      <c r="C151" s="662"/>
    </row>
    <row r="152" ht="14.25">
      <c r="C152" s="662"/>
    </row>
    <row r="153" ht="14.25">
      <c r="C153" s="662"/>
    </row>
    <row r="154" ht="14.25">
      <c r="C154" s="662"/>
    </row>
    <row r="155" ht="14.25">
      <c r="C155" s="662"/>
    </row>
    <row r="156" ht="14.25">
      <c r="C156" s="662"/>
    </row>
    <row r="157" ht="14.25">
      <c r="C157" s="662"/>
    </row>
    <row r="158" ht="14.25">
      <c r="C158" s="662"/>
    </row>
    <row r="159" ht="14.25">
      <c r="C159" s="662"/>
    </row>
    <row r="160" ht="14.25">
      <c r="C160" s="662"/>
    </row>
    <row r="161" ht="14.25">
      <c r="C161" s="662"/>
    </row>
    <row r="162" ht="14.25">
      <c r="C162" s="662"/>
    </row>
    <row r="163" ht="14.25">
      <c r="C163" s="662"/>
    </row>
    <row r="164" ht="14.25">
      <c r="C164" s="662"/>
    </row>
    <row r="165" ht="14.25">
      <c r="C165" s="662"/>
    </row>
    <row r="166" ht="14.25">
      <c r="C166" s="662"/>
    </row>
    <row r="167" ht="14.25">
      <c r="C167" s="662"/>
    </row>
    <row r="168" ht="14.25">
      <c r="C168" s="662"/>
    </row>
    <row r="169" ht="14.25">
      <c r="C169" s="662"/>
    </row>
    <row r="170" ht="14.25">
      <c r="C170" s="662"/>
    </row>
    <row r="171" ht="14.25">
      <c r="C171" s="662"/>
    </row>
    <row r="172" ht="14.25">
      <c r="C172" s="662"/>
    </row>
    <row r="173" ht="14.25">
      <c r="C173" s="662"/>
    </row>
    <row r="174" ht="14.25">
      <c r="C174" s="662"/>
    </row>
    <row r="175" ht="14.25">
      <c r="C175" s="662"/>
    </row>
    <row r="176" ht="14.25">
      <c r="C176" s="662"/>
    </row>
    <row r="177" ht="14.25">
      <c r="C177" s="662"/>
    </row>
    <row r="178" ht="14.25">
      <c r="C178" s="662"/>
    </row>
    <row r="179" ht="14.25">
      <c r="C179" s="662"/>
    </row>
    <row r="180" ht="14.25">
      <c r="C180" s="662"/>
    </row>
    <row r="181" ht="14.25">
      <c r="C181" s="662"/>
    </row>
    <row r="182" ht="14.25">
      <c r="C182" s="662"/>
    </row>
    <row r="183" ht="14.25">
      <c r="C183" s="662"/>
    </row>
    <row r="184" ht="14.25">
      <c r="C184" s="662"/>
    </row>
    <row r="185" ht="14.25">
      <c r="C185" s="662"/>
    </row>
    <row r="186" ht="14.25">
      <c r="C186" s="662"/>
    </row>
    <row r="187" ht="14.25">
      <c r="C187" s="662"/>
    </row>
    <row r="188" ht="14.25">
      <c r="C188" s="662"/>
    </row>
    <row r="189" ht="14.25">
      <c r="C189" s="662"/>
    </row>
    <row r="190" ht="14.25">
      <c r="C190" s="662"/>
    </row>
    <row r="191" ht="14.25">
      <c r="C191" s="662"/>
    </row>
    <row r="192" ht="14.25">
      <c r="C192" s="662"/>
    </row>
    <row r="193" ht="14.25">
      <c r="C193" s="662"/>
    </row>
    <row r="194" ht="14.25">
      <c r="C194" s="662"/>
    </row>
    <row r="195" ht="14.25">
      <c r="C195" s="662"/>
    </row>
    <row r="196" ht="14.25">
      <c r="C196" s="662"/>
    </row>
    <row r="197" ht="14.25">
      <c r="C197" s="662"/>
    </row>
    <row r="198" ht="14.25">
      <c r="C198" s="662"/>
    </row>
    <row r="199" ht="14.25">
      <c r="C199" s="662"/>
    </row>
    <row r="200" ht="14.25">
      <c r="C200" s="662"/>
    </row>
    <row r="201" ht="14.25">
      <c r="C201" s="662"/>
    </row>
    <row r="202" ht="14.25">
      <c r="C202" s="662"/>
    </row>
    <row r="203" ht="14.25">
      <c r="C203" s="662"/>
    </row>
    <row r="204" ht="14.25">
      <c r="C204" s="662"/>
    </row>
    <row r="205" ht="14.25">
      <c r="C205" s="662"/>
    </row>
    <row r="206" ht="14.25">
      <c r="C206" s="662"/>
    </row>
    <row r="207" ht="14.25">
      <c r="C207" s="662"/>
    </row>
    <row r="208" ht="14.25">
      <c r="C208" s="662"/>
    </row>
    <row r="209" ht="14.25">
      <c r="C209" s="662"/>
    </row>
    <row r="210" ht="14.25">
      <c r="C210" s="662"/>
    </row>
    <row r="211" ht="14.25">
      <c r="C211" s="662"/>
    </row>
    <row r="212" ht="14.25">
      <c r="C212" s="662"/>
    </row>
    <row r="213" ht="14.25">
      <c r="C213" s="662"/>
    </row>
    <row r="214" ht="14.25">
      <c r="C214" s="662"/>
    </row>
    <row r="215" ht="14.25">
      <c r="C215" s="662"/>
    </row>
    <row r="216" ht="14.25">
      <c r="C216" s="662"/>
    </row>
    <row r="217" ht="14.25">
      <c r="C217" s="662"/>
    </row>
  </sheetData>
  <sheetProtection/>
  <mergeCells count="4">
    <mergeCell ref="B2:AI2"/>
    <mergeCell ref="E60:G60"/>
    <mergeCell ref="B92:B94"/>
    <mergeCell ref="C92:C94"/>
  </mergeCells>
  <printOptions/>
  <pageMargins left="0" right="0" top="0" bottom="0" header="0" footer="0"/>
  <pageSetup horizontalDpi="300" verticalDpi="300" orientation="portrait" paperSize="8" scale="85" r:id="rId2"/>
  <rowBreaks count="1" manualBreakCount="1">
    <brk id="0" max="65535" man="1"/>
  </rowBreaks>
  <drawing r:id="rId1"/>
</worksheet>
</file>

<file path=xl/worksheets/sheet17.xml><?xml version="1.0" encoding="utf-8"?>
<worksheet xmlns="http://schemas.openxmlformats.org/spreadsheetml/2006/main" xmlns:r="http://schemas.openxmlformats.org/officeDocument/2006/relationships">
  <dimension ref="A1:DI73"/>
  <sheetViews>
    <sheetView zoomScalePageLayoutView="0" workbookViewId="0" topLeftCell="A1">
      <selection activeCell="CM84" sqref="CM84"/>
    </sheetView>
  </sheetViews>
  <sheetFormatPr defaultColWidth="9.00390625" defaultRowHeight="10.5" customHeight="1"/>
  <cols>
    <col min="1" max="1" width="1.00390625" style="67" customWidth="1"/>
    <col min="2" max="8" width="2.00390625" style="67" customWidth="1"/>
    <col min="9" max="9" width="1.875" style="67" customWidth="1"/>
    <col min="10" max="87" width="2.00390625" style="67" customWidth="1"/>
    <col min="88" max="88" width="1.875" style="67" customWidth="1"/>
    <col min="89" max="113" width="2.00390625" style="67" customWidth="1"/>
    <col min="114" max="114" width="1.00390625" style="67" customWidth="1"/>
    <col min="115" max="115" width="2.00390625" style="67" customWidth="1"/>
    <col min="116" max="16384" width="9.125" style="67" customWidth="1"/>
  </cols>
  <sheetData>
    <row r="1" spans="1:113" ht="6.75" customHeight="1">
      <c r="A1" s="64"/>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6"/>
    </row>
    <row r="2" spans="1:113" ht="24.75" customHeight="1">
      <c r="A2" s="68"/>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70" t="s">
        <v>764</v>
      </c>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71"/>
    </row>
    <row r="3" spans="1:113" ht="10.5" customHeight="1">
      <c r="A3" s="68"/>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70"/>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71"/>
    </row>
    <row r="4" spans="1:113" ht="10.5" customHeight="1">
      <c r="A4" s="68"/>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71"/>
    </row>
    <row r="5" spans="1:113" ht="10.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71"/>
    </row>
    <row r="6" spans="1:113" ht="10.5" customHeight="1">
      <c r="A6" s="68"/>
      <c r="B6" s="69"/>
      <c r="C6" s="69"/>
      <c r="D6" s="69"/>
      <c r="E6" s="69"/>
      <c r="F6" s="69"/>
      <c r="G6" s="69"/>
      <c r="H6" s="69"/>
      <c r="I6" s="69"/>
      <c r="J6" s="69"/>
      <c r="K6" s="69"/>
      <c r="L6" s="69"/>
      <c r="M6" s="69"/>
      <c r="N6" s="69"/>
      <c r="O6" s="69"/>
      <c r="P6" s="69"/>
      <c r="Q6" s="69"/>
      <c r="R6" s="69"/>
      <c r="S6" s="69"/>
      <c r="T6" s="69"/>
      <c r="U6" s="69"/>
      <c r="V6" s="69"/>
      <c r="W6" s="69"/>
      <c r="X6" s="69"/>
      <c r="AH6" s="72" t="s">
        <v>754</v>
      </c>
      <c r="AI6" s="73"/>
      <c r="AJ6" s="73" t="s">
        <v>765</v>
      </c>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4"/>
    </row>
    <row r="7" spans="1:113" ht="10.5" customHeight="1">
      <c r="A7" s="68"/>
      <c r="B7" s="69"/>
      <c r="C7" s="69"/>
      <c r="D7" s="69"/>
      <c r="E7" s="69"/>
      <c r="F7" s="69"/>
      <c r="G7" s="69"/>
      <c r="H7" s="69"/>
      <c r="I7" s="69"/>
      <c r="J7" s="69"/>
      <c r="K7" s="69"/>
      <c r="L7" s="69"/>
      <c r="M7" s="69"/>
      <c r="N7" s="69"/>
      <c r="O7" s="69"/>
      <c r="P7" s="69"/>
      <c r="Q7" s="69"/>
      <c r="R7" s="69"/>
      <c r="S7" s="69"/>
      <c r="T7" s="69"/>
      <c r="U7" s="69"/>
      <c r="V7" s="69"/>
      <c r="W7" s="69"/>
      <c r="X7" s="69"/>
      <c r="AH7" s="75"/>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4"/>
    </row>
    <row r="8" spans="1:113" s="78" customFormat="1" ht="12.75" customHeight="1">
      <c r="A8" s="76"/>
      <c r="B8" s="77"/>
      <c r="C8" s="77"/>
      <c r="D8" s="77"/>
      <c r="E8" s="77"/>
      <c r="F8" s="77"/>
      <c r="G8" s="77"/>
      <c r="H8" s="77"/>
      <c r="I8" s="77"/>
      <c r="J8" s="77"/>
      <c r="K8" s="77"/>
      <c r="L8" s="77"/>
      <c r="M8" s="77"/>
      <c r="N8" s="77"/>
      <c r="O8" s="77"/>
      <c r="P8" s="77"/>
      <c r="Q8" s="77"/>
      <c r="R8" s="77"/>
      <c r="S8" s="77"/>
      <c r="T8" s="77"/>
      <c r="U8" s="77"/>
      <c r="V8" s="77"/>
      <c r="W8" s="77"/>
      <c r="X8" s="77"/>
      <c r="Y8" s="67"/>
      <c r="Z8" s="67"/>
      <c r="AA8" s="67"/>
      <c r="AB8" s="67"/>
      <c r="AC8" s="67"/>
      <c r="AD8" s="67"/>
      <c r="AE8" s="67"/>
      <c r="AF8" s="67"/>
      <c r="AG8" s="67"/>
      <c r="AH8" s="72" t="s">
        <v>754</v>
      </c>
      <c r="AI8" s="73"/>
      <c r="AJ8" s="73" t="s">
        <v>766</v>
      </c>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4"/>
    </row>
    <row r="9" spans="1:113" ht="12.75" customHeight="1">
      <c r="A9" s="68"/>
      <c r="B9" s="69"/>
      <c r="C9" s="69"/>
      <c r="D9" s="69"/>
      <c r="E9" s="69"/>
      <c r="F9" s="69"/>
      <c r="G9" s="69"/>
      <c r="H9" s="69"/>
      <c r="P9" s="69"/>
      <c r="Q9" s="69"/>
      <c r="R9" s="69"/>
      <c r="S9" s="69"/>
      <c r="T9" s="69"/>
      <c r="U9" s="69"/>
      <c r="V9" s="69"/>
      <c r="W9" s="69"/>
      <c r="X9" s="69"/>
      <c r="AH9" s="75"/>
      <c r="AI9" s="73"/>
      <c r="AJ9" s="73"/>
      <c r="AK9" s="72" t="s">
        <v>701</v>
      </c>
      <c r="AL9" s="73" t="s">
        <v>767</v>
      </c>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4"/>
    </row>
    <row r="10" spans="1:113" ht="12.75" customHeight="1">
      <c r="A10" s="68"/>
      <c r="B10" s="69"/>
      <c r="C10" s="69"/>
      <c r="D10" s="69"/>
      <c r="E10" s="69"/>
      <c r="F10" s="69"/>
      <c r="G10" s="69"/>
      <c r="H10" s="69"/>
      <c r="I10" s="64"/>
      <c r="J10" s="65"/>
      <c r="K10" s="65"/>
      <c r="L10" s="65"/>
      <c r="M10" s="65"/>
      <c r="N10" s="65"/>
      <c r="O10" s="66"/>
      <c r="P10" s="69"/>
      <c r="Q10" s="69"/>
      <c r="R10" s="69"/>
      <c r="S10" s="69"/>
      <c r="T10" s="69"/>
      <c r="U10" s="69"/>
      <c r="V10" s="69"/>
      <c r="W10" s="69"/>
      <c r="X10" s="69"/>
      <c r="AH10" s="75"/>
      <c r="AI10" s="73"/>
      <c r="AJ10" s="73"/>
      <c r="AK10" s="72" t="s">
        <v>701</v>
      </c>
      <c r="AL10" s="73" t="s">
        <v>768</v>
      </c>
      <c r="AM10" s="73"/>
      <c r="AN10" s="73"/>
      <c r="AO10" s="73"/>
      <c r="AP10" s="73"/>
      <c r="AQ10" s="73"/>
      <c r="AR10" s="73"/>
      <c r="AS10" s="73"/>
      <c r="AT10" s="73"/>
      <c r="AU10" s="73"/>
      <c r="AV10" s="73"/>
      <c r="AW10" s="73"/>
      <c r="AX10" s="73"/>
      <c r="AY10" s="73"/>
      <c r="AZ10" s="73"/>
      <c r="BA10" s="73"/>
      <c r="BB10" s="73"/>
      <c r="BC10" s="73"/>
      <c r="BD10" s="73"/>
      <c r="BE10" s="73" t="s">
        <v>769</v>
      </c>
      <c r="BF10" s="73"/>
      <c r="BG10" s="73"/>
      <c r="BH10" s="73"/>
      <c r="BI10" s="73"/>
      <c r="BJ10" s="73"/>
      <c r="BK10" s="73"/>
      <c r="BL10" s="73"/>
      <c r="BM10" s="73"/>
      <c r="BN10" s="73"/>
      <c r="BO10" s="73"/>
      <c r="BP10" s="73" t="s">
        <v>770</v>
      </c>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4"/>
    </row>
    <row r="11" spans="1:113" ht="12.75" customHeight="1">
      <c r="A11" s="68"/>
      <c r="B11" s="69"/>
      <c r="C11" s="69"/>
      <c r="D11" s="69"/>
      <c r="E11" s="69"/>
      <c r="F11" s="69"/>
      <c r="G11" s="69"/>
      <c r="H11" s="69"/>
      <c r="I11" s="68"/>
      <c r="J11" s="79" t="s">
        <v>771</v>
      </c>
      <c r="K11" s="79"/>
      <c r="L11" s="79"/>
      <c r="M11" s="79"/>
      <c r="N11" s="79"/>
      <c r="O11" s="71"/>
      <c r="P11" s="69"/>
      <c r="Q11" s="69"/>
      <c r="R11" s="69"/>
      <c r="S11" s="69"/>
      <c r="T11" s="69"/>
      <c r="U11" s="69"/>
      <c r="V11" s="69"/>
      <c r="W11" s="69"/>
      <c r="X11" s="69"/>
      <c r="AH11" s="75"/>
      <c r="AI11" s="73"/>
      <c r="AJ11" s="73"/>
      <c r="AK11" s="72" t="s">
        <v>701</v>
      </c>
      <c r="AL11" s="73" t="s">
        <v>768</v>
      </c>
      <c r="AM11" s="73"/>
      <c r="AN11" s="73"/>
      <c r="AO11" s="73"/>
      <c r="AP11" s="73"/>
      <c r="AQ11" s="73"/>
      <c r="AR11" s="73"/>
      <c r="AS11" s="73"/>
      <c r="AT11" s="73"/>
      <c r="AU11" s="73"/>
      <c r="AV11" s="73"/>
      <c r="AW11" s="73"/>
      <c r="AX11" s="73"/>
      <c r="AY11" s="73"/>
      <c r="AZ11" s="73"/>
      <c r="BA11" s="73"/>
      <c r="BB11" s="73"/>
      <c r="BC11" s="73"/>
      <c r="BD11" s="73"/>
      <c r="BE11" s="73" t="s">
        <v>772</v>
      </c>
      <c r="BF11" s="73"/>
      <c r="BG11" s="73"/>
      <c r="BH11" s="73"/>
      <c r="BI11" s="73"/>
      <c r="BJ11" s="73"/>
      <c r="BK11" s="73"/>
      <c r="BL11" s="73"/>
      <c r="BM11" s="73"/>
      <c r="BN11" s="73"/>
      <c r="BO11" s="73"/>
      <c r="BP11" s="73" t="s">
        <v>770</v>
      </c>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4"/>
    </row>
    <row r="12" spans="1:113" ht="12.75" customHeight="1">
      <c r="A12" s="68"/>
      <c r="B12" s="69"/>
      <c r="C12" s="69"/>
      <c r="D12" s="69"/>
      <c r="E12" s="69"/>
      <c r="F12" s="69"/>
      <c r="G12" s="69"/>
      <c r="H12" s="69"/>
      <c r="I12" s="80"/>
      <c r="J12" s="81"/>
      <c r="K12" s="81"/>
      <c r="L12" s="81"/>
      <c r="M12" s="81"/>
      <c r="N12" s="81"/>
      <c r="O12" s="82"/>
      <c r="P12" s="69"/>
      <c r="Q12" s="69"/>
      <c r="R12" s="69"/>
      <c r="S12" s="69"/>
      <c r="T12" s="69"/>
      <c r="U12" s="69"/>
      <c r="V12" s="69"/>
      <c r="W12" s="69"/>
      <c r="X12" s="69"/>
      <c r="Y12" s="75"/>
      <c r="Z12" s="73"/>
      <c r="AA12" s="73"/>
      <c r="AH12" s="73"/>
      <c r="AI12" s="73"/>
      <c r="AJ12" s="73" t="s">
        <v>773</v>
      </c>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4"/>
    </row>
    <row r="13" spans="1:113" ht="10.5" customHeight="1">
      <c r="A13" s="68"/>
      <c r="B13" s="69"/>
      <c r="C13" s="69"/>
      <c r="D13" s="69"/>
      <c r="E13" s="69"/>
      <c r="F13" s="69"/>
      <c r="G13" s="69"/>
      <c r="H13" s="69"/>
      <c r="I13" s="69"/>
      <c r="J13" s="69"/>
      <c r="K13" s="69"/>
      <c r="L13" s="69"/>
      <c r="M13" s="69"/>
      <c r="N13" s="69"/>
      <c r="O13" s="69"/>
      <c r="P13" s="69"/>
      <c r="Q13" s="69"/>
      <c r="R13" s="69"/>
      <c r="S13" s="69"/>
      <c r="T13" s="69"/>
      <c r="U13" s="69"/>
      <c r="V13" s="69"/>
      <c r="W13" s="69"/>
      <c r="X13" s="69"/>
      <c r="Y13" s="75"/>
      <c r="Z13" s="73"/>
      <c r="AA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4"/>
    </row>
    <row r="14" spans="1:113" ht="10.5" customHeight="1">
      <c r="A14" s="68"/>
      <c r="B14" s="69"/>
      <c r="C14" s="69"/>
      <c r="D14" s="69"/>
      <c r="E14" s="69"/>
      <c r="F14" s="69"/>
      <c r="G14" s="69"/>
      <c r="H14" s="69"/>
      <c r="I14" s="69"/>
      <c r="J14" s="69"/>
      <c r="L14" s="75"/>
      <c r="M14" s="69"/>
      <c r="N14" s="69"/>
      <c r="O14" s="69"/>
      <c r="P14" s="69"/>
      <c r="Q14" s="69"/>
      <c r="R14" s="69"/>
      <c r="S14" s="69"/>
      <c r="T14" s="69"/>
      <c r="U14" s="69"/>
      <c r="V14" s="69"/>
      <c r="W14" s="69"/>
      <c r="X14" s="69"/>
      <c r="Y14" s="75"/>
      <c r="Z14" s="73"/>
      <c r="AA14" s="73"/>
      <c r="AH14" s="72" t="s">
        <v>754</v>
      </c>
      <c r="AI14" s="73"/>
      <c r="AJ14" s="73" t="s">
        <v>774</v>
      </c>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4"/>
    </row>
    <row r="15" spans="1:113" ht="10.5" customHeight="1">
      <c r="A15" s="68"/>
      <c r="B15" s="69"/>
      <c r="C15" s="69"/>
      <c r="D15" s="69"/>
      <c r="E15" s="69"/>
      <c r="F15" s="69"/>
      <c r="G15" s="69"/>
      <c r="H15" s="69"/>
      <c r="I15" s="69"/>
      <c r="J15" s="69"/>
      <c r="L15" s="75"/>
      <c r="M15" s="75" t="s">
        <v>775</v>
      </c>
      <c r="N15" s="75"/>
      <c r="O15" s="69"/>
      <c r="P15" s="69"/>
      <c r="Q15" s="69"/>
      <c r="R15" s="69"/>
      <c r="S15" s="69"/>
      <c r="T15" s="69"/>
      <c r="U15" s="69"/>
      <c r="V15" s="69"/>
      <c r="W15" s="69"/>
      <c r="X15" s="69"/>
      <c r="Y15" s="75"/>
      <c r="Z15" s="73"/>
      <c r="AA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4"/>
    </row>
    <row r="16" spans="1:113" ht="10.5" customHeight="1">
      <c r="A16" s="68"/>
      <c r="B16" s="69"/>
      <c r="C16" s="69"/>
      <c r="D16" s="69"/>
      <c r="E16" s="69"/>
      <c r="F16" s="69"/>
      <c r="G16" s="69"/>
      <c r="H16" s="69"/>
      <c r="I16" s="69"/>
      <c r="J16" s="69"/>
      <c r="K16" s="69"/>
      <c r="L16" s="69"/>
      <c r="M16" s="75" t="s">
        <v>776</v>
      </c>
      <c r="N16" s="75"/>
      <c r="O16" s="69"/>
      <c r="P16" s="69"/>
      <c r="Q16" s="69"/>
      <c r="R16" s="69"/>
      <c r="S16" s="69"/>
      <c r="T16" s="69"/>
      <c r="U16" s="69"/>
      <c r="V16" s="69"/>
      <c r="W16" s="69"/>
      <c r="X16" s="69"/>
      <c r="Y16" s="75"/>
      <c r="Z16" s="73"/>
      <c r="AA16" s="73"/>
      <c r="AH16" s="72" t="s">
        <v>754</v>
      </c>
      <c r="AI16" s="73"/>
      <c r="AJ16" s="73" t="s">
        <v>777</v>
      </c>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4"/>
    </row>
    <row r="17" spans="1:113" ht="10.5" customHeight="1">
      <c r="A17" s="68"/>
      <c r="B17" s="69"/>
      <c r="C17" s="69"/>
      <c r="D17" s="69"/>
      <c r="E17" s="69"/>
      <c r="F17" s="69"/>
      <c r="G17" s="69"/>
      <c r="H17" s="69"/>
      <c r="I17" s="69"/>
      <c r="J17" s="69"/>
      <c r="K17" s="69"/>
      <c r="L17" s="69"/>
      <c r="M17" s="75" t="s">
        <v>778</v>
      </c>
      <c r="N17" s="75"/>
      <c r="O17" s="69"/>
      <c r="P17" s="69"/>
      <c r="Q17" s="69"/>
      <c r="R17" s="69"/>
      <c r="S17" s="69"/>
      <c r="T17" s="69"/>
      <c r="U17" s="69"/>
      <c r="V17" s="69"/>
      <c r="W17" s="69"/>
      <c r="X17" s="69"/>
      <c r="Y17" s="75"/>
      <c r="Z17" s="73"/>
      <c r="AA17" s="73"/>
      <c r="AH17" s="8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4"/>
    </row>
    <row r="18" spans="1:113" ht="10.5" customHeight="1">
      <c r="A18" s="68"/>
      <c r="B18" s="69"/>
      <c r="C18" s="69"/>
      <c r="D18" s="69"/>
      <c r="E18" s="69"/>
      <c r="F18" s="69"/>
      <c r="G18" s="69"/>
      <c r="H18" s="69"/>
      <c r="I18" s="69"/>
      <c r="J18" s="69"/>
      <c r="K18" s="69"/>
      <c r="L18" s="69"/>
      <c r="M18" s="69"/>
      <c r="N18" s="69"/>
      <c r="O18" s="69"/>
      <c r="P18" s="69"/>
      <c r="Q18" s="69"/>
      <c r="R18" s="69"/>
      <c r="S18" s="69"/>
      <c r="T18" s="69"/>
      <c r="U18" s="69"/>
      <c r="V18" s="69"/>
      <c r="W18" s="69"/>
      <c r="X18" s="69"/>
      <c r="Y18" s="75"/>
      <c r="Z18" s="73"/>
      <c r="AA18" s="73"/>
      <c r="AH18" s="72" t="s">
        <v>754</v>
      </c>
      <c r="AI18" s="83"/>
      <c r="AJ18" s="83" t="s">
        <v>779</v>
      </c>
      <c r="AK18" s="8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4"/>
    </row>
    <row r="19" spans="1:113" ht="10.5" customHeight="1">
      <c r="A19" s="68"/>
      <c r="B19" s="69"/>
      <c r="C19" s="69"/>
      <c r="D19" s="69"/>
      <c r="E19" s="69"/>
      <c r="F19" s="69"/>
      <c r="G19" s="69"/>
      <c r="H19" s="69"/>
      <c r="I19" s="69"/>
      <c r="J19" s="69"/>
      <c r="K19" s="69"/>
      <c r="L19" s="69"/>
      <c r="M19" s="69"/>
      <c r="N19" s="69"/>
      <c r="O19" s="69"/>
      <c r="P19" s="69"/>
      <c r="Q19" s="69"/>
      <c r="R19" s="69"/>
      <c r="S19" s="69"/>
      <c r="T19" s="69"/>
      <c r="U19" s="69"/>
      <c r="V19" s="69"/>
      <c r="W19" s="69"/>
      <c r="X19" s="69"/>
      <c r="Y19" s="75"/>
      <c r="Z19" s="73"/>
      <c r="AA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4"/>
    </row>
    <row r="20" spans="1:113" ht="10.5" customHeight="1">
      <c r="A20" s="68"/>
      <c r="B20" s="69"/>
      <c r="C20" s="69"/>
      <c r="D20" s="69"/>
      <c r="E20" s="69"/>
      <c r="F20" s="69"/>
      <c r="G20" s="69"/>
      <c r="H20" s="69"/>
      <c r="I20" s="69"/>
      <c r="J20" s="69"/>
      <c r="M20" s="69"/>
      <c r="N20" s="69"/>
      <c r="O20" s="69"/>
      <c r="P20" s="69"/>
      <c r="Q20" s="69"/>
      <c r="R20" s="69"/>
      <c r="S20" s="69"/>
      <c r="T20" s="69"/>
      <c r="U20" s="69"/>
      <c r="V20" s="69"/>
      <c r="W20" s="69"/>
      <c r="X20" s="69"/>
      <c r="Y20" s="75"/>
      <c r="Z20" s="73"/>
      <c r="AA20" s="73"/>
      <c r="AH20" s="72" t="s">
        <v>754</v>
      </c>
      <c r="AI20" s="73"/>
      <c r="AJ20" s="73" t="s">
        <v>780</v>
      </c>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4"/>
    </row>
    <row r="21" spans="1:113" ht="10.5" customHeight="1">
      <c r="A21" s="68"/>
      <c r="B21" s="69"/>
      <c r="C21" s="69"/>
      <c r="D21" s="69"/>
      <c r="E21" s="69"/>
      <c r="F21" s="69"/>
      <c r="G21" s="69"/>
      <c r="H21" s="69"/>
      <c r="I21" s="69"/>
      <c r="J21" s="69"/>
      <c r="N21" s="75"/>
      <c r="O21" s="75"/>
      <c r="P21" s="75"/>
      <c r="Q21" s="75"/>
      <c r="R21" s="75"/>
      <c r="S21" s="75"/>
      <c r="T21" s="75"/>
      <c r="U21" s="75"/>
      <c r="V21" s="75"/>
      <c r="W21" s="75"/>
      <c r="X21" s="75"/>
      <c r="Y21" s="75"/>
      <c r="Z21" s="73"/>
      <c r="AA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4"/>
    </row>
    <row r="22" spans="1:113" ht="10.5" customHeight="1">
      <c r="A22" s="68"/>
      <c r="B22" s="69"/>
      <c r="C22" s="69"/>
      <c r="D22" s="69"/>
      <c r="E22" s="69"/>
      <c r="F22" s="69"/>
      <c r="G22" s="69"/>
      <c r="H22" s="69"/>
      <c r="I22" s="69"/>
      <c r="O22" s="75"/>
      <c r="P22" s="75"/>
      <c r="Q22" s="83"/>
      <c r="R22" s="83"/>
      <c r="S22" s="83"/>
      <c r="T22" s="75"/>
      <c r="U22" s="75"/>
      <c r="V22" s="75"/>
      <c r="W22" s="75"/>
      <c r="X22" s="75"/>
      <c r="Y22" s="69"/>
      <c r="Z22" s="69"/>
      <c r="AA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4"/>
    </row>
    <row r="23" spans="1:113" ht="10.5" customHeight="1">
      <c r="A23" s="68"/>
      <c r="B23" s="69"/>
      <c r="C23" s="69"/>
      <c r="D23" s="69"/>
      <c r="E23" s="69"/>
      <c r="F23" s="69"/>
      <c r="G23" s="69"/>
      <c r="H23" s="69"/>
      <c r="I23" s="69"/>
      <c r="L23" s="75"/>
      <c r="O23" s="75"/>
      <c r="P23" s="75"/>
      <c r="Q23" s="83"/>
      <c r="R23" s="83"/>
      <c r="S23" s="83"/>
      <c r="T23" s="75"/>
      <c r="U23" s="75"/>
      <c r="V23" s="75"/>
      <c r="W23" s="75"/>
      <c r="X23" s="75"/>
      <c r="Y23" s="69"/>
      <c r="Z23" s="69"/>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4"/>
    </row>
    <row r="24" spans="1:113" ht="10.5" customHeight="1">
      <c r="A24" s="68"/>
      <c r="B24" s="69"/>
      <c r="C24" s="69"/>
      <c r="D24" s="69"/>
      <c r="E24" s="69"/>
      <c r="F24" s="69"/>
      <c r="G24" s="69"/>
      <c r="H24" s="69"/>
      <c r="I24" s="69"/>
      <c r="O24" s="75"/>
      <c r="P24" s="75"/>
      <c r="Q24" s="83"/>
      <c r="R24" s="83"/>
      <c r="S24" s="83"/>
      <c r="T24" s="75"/>
      <c r="U24" s="75"/>
      <c r="V24" s="75"/>
      <c r="W24" s="75"/>
      <c r="X24" s="75"/>
      <c r="Y24" s="69"/>
      <c r="Z24" s="69"/>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4"/>
    </row>
    <row r="25" spans="1:113" ht="10.5" customHeight="1">
      <c r="A25" s="68"/>
      <c r="B25" s="69"/>
      <c r="C25" s="69"/>
      <c r="D25" s="69"/>
      <c r="E25" s="69"/>
      <c r="F25" s="69"/>
      <c r="G25" s="69"/>
      <c r="H25" s="69"/>
      <c r="I25" s="69"/>
      <c r="L25" s="75"/>
      <c r="M25" s="75"/>
      <c r="N25" s="75"/>
      <c r="O25" s="75"/>
      <c r="P25" s="75"/>
      <c r="Q25" s="83"/>
      <c r="R25" s="83"/>
      <c r="S25" s="83"/>
      <c r="T25" s="75"/>
      <c r="U25" s="75"/>
      <c r="V25" s="75"/>
      <c r="W25" s="75"/>
      <c r="X25" s="75"/>
      <c r="Y25" s="69"/>
      <c r="Z25" s="69"/>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84"/>
    </row>
    <row r="26" spans="1:113" ht="10.5" customHeight="1">
      <c r="A26" s="68"/>
      <c r="B26" s="69"/>
      <c r="C26" s="69"/>
      <c r="D26" s="69"/>
      <c r="E26" s="69"/>
      <c r="F26" s="69"/>
      <c r="G26" s="69"/>
      <c r="H26" s="69"/>
      <c r="I26" s="69"/>
      <c r="M26" s="69"/>
      <c r="N26" s="69"/>
      <c r="O26" s="69"/>
      <c r="P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71"/>
    </row>
    <row r="27" spans="1:113" s="92" customFormat="1" ht="10.5" customHeight="1">
      <c r="A27" s="85"/>
      <c r="B27" s="86" t="s">
        <v>781</v>
      </c>
      <c r="C27" s="86"/>
      <c r="D27" s="86"/>
      <c r="E27" s="87"/>
      <c r="F27" s="86"/>
      <c r="G27" s="86"/>
      <c r="H27" s="86"/>
      <c r="I27" s="86"/>
      <c r="J27" s="86"/>
      <c r="K27" s="86"/>
      <c r="L27" s="86"/>
      <c r="M27" s="86"/>
      <c r="N27" s="86"/>
      <c r="O27" s="86"/>
      <c r="P27" s="86"/>
      <c r="Q27" s="86"/>
      <c r="R27" s="87" t="s">
        <v>782</v>
      </c>
      <c r="S27" s="86"/>
      <c r="T27" s="86"/>
      <c r="U27" s="86"/>
      <c r="V27" s="86"/>
      <c r="W27" s="86"/>
      <c r="X27" s="88" t="s">
        <v>783</v>
      </c>
      <c r="Y27" s="88"/>
      <c r="Z27" s="88"/>
      <c r="AA27" s="88"/>
      <c r="AB27" s="86"/>
      <c r="AC27" s="86"/>
      <c r="AD27" s="86"/>
      <c r="AE27" s="86"/>
      <c r="AF27" s="86"/>
      <c r="AG27" s="86"/>
      <c r="AH27" s="86"/>
      <c r="AI27" s="86"/>
      <c r="AJ27" s="86"/>
      <c r="AK27" s="86"/>
      <c r="AL27" s="86"/>
      <c r="AM27" s="87" t="s">
        <v>784</v>
      </c>
      <c r="AN27" s="86"/>
      <c r="AO27" s="86"/>
      <c r="AP27" s="86"/>
      <c r="AQ27" s="86"/>
      <c r="AR27" s="86"/>
      <c r="AS27" s="86"/>
      <c r="AT27" s="86"/>
      <c r="AU27" s="86"/>
      <c r="AV27" s="86"/>
      <c r="AW27" s="86"/>
      <c r="AX27" s="87" t="s">
        <v>785</v>
      </c>
      <c r="AY27" s="86"/>
      <c r="AZ27" s="86"/>
      <c r="BA27" s="86"/>
      <c r="BB27" s="86"/>
      <c r="BC27" s="88" t="s">
        <v>786</v>
      </c>
      <c r="BD27" s="88"/>
      <c r="BE27" s="88"/>
      <c r="BF27" s="88"/>
      <c r="BG27" s="86"/>
      <c r="BH27" s="86"/>
      <c r="BI27" s="86"/>
      <c r="BJ27" s="88" t="s">
        <v>787</v>
      </c>
      <c r="BK27" s="88"/>
      <c r="BL27" s="88"/>
      <c r="BM27" s="88"/>
      <c r="BN27" s="88"/>
      <c r="BO27" s="88"/>
      <c r="BP27" s="86"/>
      <c r="BQ27" s="86"/>
      <c r="BR27" s="88" t="s">
        <v>787</v>
      </c>
      <c r="BS27" s="88"/>
      <c r="BT27" s="88"/>
      <c r="BU27" s="88"/>
      <c r="BV27" s="88"/>
      <c r="BW27" s="88"/>
      <c r="BX27" s="86"/>
      <c r="BY27" s="86"/>
      <c r="BZ27" s="86"/>
      <c r="CA27" s="87" t="s">
        <v>788</v>
      </c>
      <c r="CB27" s="86"/>
      <c r="CC27" s="86"/>
      <c r="CD27" s="86"/>
      <c r="CE27" s="86"/>
      <c r="CF27" s="87" t="s">
        <v>789</v>
      </c>
      <c r="CG27" s="86"/>
      <c r="CH27" s="86"/>
      <c r="CI27" s="86"/>
      <c r="CJ27" s="86"/>
      <c r="CK27" s="87" t="s">
        <v>790</v>
      </c>
      <c r="CL27" s="86"/>
      <c r="CM27" s="86"/>
      <c r="CN27" s="86"/>
      <c r="CO27" s="89" t="s">
        <v>791</v>
      </c>
      <c r="CP27" s="67"/>
      <c r="CQ27" s="90"/>
      <c r="CR27" s="90"/>
      <c r="CS27" s="90"/>
      <c r="CT27" s="86"/>
      <c r="CU27" s="86"/>
      <c r="CV27" s="86"/>
      <c r="CW27" s="89" t="s">
        <v>792</v>
      </c>
      <c r="CX27" s="86"/>
      <c r="CY27" s="86"/>
      <c r="CZ27" s="86"/>
      <c r="DA27" s="86"/>
      <c r="DB27" s="86"/>
      <c r="DC27" s="86"/>
      <c r="DD27" s="86"/>
      <c r="DE27" s="86"/>
      <c r="DF27" s="87" t="s">
        <v>793</v>
      </c>
      <c r="DG27" s="86"/>
      <c r="DH27" s="86"/>
      <c r="DI27" s="91"/>
    </row>
    <row r="28" spans="1:113" s="92" customFormat="1" ht="10.5" customHeight="1">
      <c r="A28" s="85"/>
      <c r="B28" s="86"/>
      <c r="C28" s="86"/>
      <c r="D28" s="86"/>
      <c r="E28" s="87"/>
      <c r="F28" s="86"/>
      <c r="G28" s="86"/>
      <c r="H28" s="86"/>
      <c r="I28" s="93" t="s">
        <v>794</v>
      </c>
      <c r="J28" s="67"/>
      <c r="K28" s="86"/>
      <c r="L28" s="86"/>
      <c r="M28" s="86"/>
      <c r="N28" s="86"/>
      <c r="O28" s="86"/>
      <c r="P28" s="86"/>
      <c r="Q28" s="86"/>
      <c r="R28" s="87" t="s">
        <v>795</v>
      </c>
      <c r="S28" s="86"/>
      <c r="T28" s="86"/>
      <c r="U28" s="86"/>
      <c r="V28" s="86"/>
      <c r="W28" s="86"/>
      <c r="X28" s="86"/>
      <c r="Y28" s="86"/>
      <c r="Z28" s="86"/>
      <c r="AA28" s="86"/>
      <c r="AB28" s="86"/>
      <c r="AC28" s="86"/>
      <c r="AD28" s="86"/>
      <c r="AE28" s="86"/>
      <c r="AF28" s="86"/>
      <c r="AG28" s="86"/>
      <c r="AH28" s="86"/>
      <c r="AI28" s="86"/>
      <c r="AJ28" s="86"/>
      <c r="AK28" s="86"/>
      <c r="AL28" s="86"/>
      <c r="AM28" s="87" t="s">
        <v>796</v>
      </c>
      <c r="AN28" s="86"/>
      <c r="AO28" s="86"/>
      <c r="AP28" s="86"/>
      <c r="AQ28" s="86"/>
      <c r="AR28" s="86"/>
      <c r="AS28" s="86"/>
      <c r="AT28" s="86"/>
      <c r="AU28" s="86"/>
      <c r="AV28" s="86"/>
      <c r="AW28" s="86"/>
      <c r="AX28" s="87" t="s">
        <v>797</v>
      </c>
      <c r="AY28" s="86"/>
      <c r="AZ28" s="86"/>
      <c r="BA28" s="86"/>
      <c r="BB28" s="86"/>
      <c r="BC28" s="86"/>
      <c r="BD28" s="86"/>
      <c r="BE28" s="86"/>
      <c r="BF28" s="86"/>
      <c r="BG28" s="86"/>
      <c r="BH28" s="86"/>
      <c r="BI28" s="86"/>
      <c r="BJ28" s="87"/>
      <c r="BK28" s="86"/>
      <c r="BL28" s="86"/>
      <c r="BM28" s="86"/>
      <c r="BN28" s="86"/>
      <c r="BO28" s="86"/>
      <c r="BP28" s="86"/>
      <c r="BQ28" s="86"/>
      <c r="BR28" s="87"/>
      <c r="BS28" s="86"/>
      <c r="BT28" s="86"/>
      <c r="BU28" s="86"/>
      <c r="BV28" s="86"/>
      <c r="BW28" s="86"/>
      <c r="BX28" s="86"/>
      <c r="BY28" s="86"/>
      <c r="BZ28" s="86"/>
      <c r="CA28" s="87"/>
      <c r="CB28" s="86"/>
      <c r="CC28" s="86"/>
      <c r="CD28" s="86"/>
      <c r="CE28" s="86"/>
      <c r="CF28" s="87" t="s">
        <v>798</v>
      </c>
      <c r="CG28" s="86"/>
      <c r="CH28" s="86"/>
      <c r="CI28" s="86"/>
      <c r="CJ28" s="86"/>
      <c r="CK28" s="87" t="s">
        <v>799</v>
      </c>
      <c r="CL28" s="86"/>
      <c r="CM28" s="86"/>
      <c r="CN28" s="86"/>
      <c r="CO28" s="86"/>
      <c r="CP28" s="67"/>
      <c r="CQ28" s="90"/>
      <c r="CR28" s="90"/>
      <c r="CS28" s="90"/>
      <c r="CT28" s="93" t="s">
        <v>800</v>
      </c>
      <c r="CU28" s="86"/>
      <c r="CV28" s="86"/>
      <c r="CW28" s="86"/>
      <c r="CX28" s="86"/>
      <c r="CY28" s="86"/>
      <c r="CZ28" s="86"/>
      <c r="DA28" s="86"/>
      <c r="DB28" s="93" t="s">
        <v>800</v>
      </c>
      <c r="DC28" s="86"/>
      <c r="DD28" s="86"/>
      <c r="DE28" s="86"/>
      <c r="DF28" s="87" t="s">
        <v>801</v>
      </c>
      <c r="DG28" s="86"/>
      <c r="DH28" s="86"/>
      <c r="DI28" s="91"/>
    </row>
    <row r="29" spans="1:113" s="92" customFormat="1" ht="10.5" customHeight="1">
      <c r="A29" s="85"/>
      <c r="B29" s="86"/>
      <c r="C29" s="86"/>
      <c r="D29" s="86"/>
      <c r="E29" s="87"/>
      <c r="F29" s="86"/>
      <c r="G29" s="86"/>
      <c r="H29" s="86"/>
      <c r="I29" s="86"/>
      <c r="J29" s="86"/>
      <c r="K29" s="86"/>
      <c r="L29" s="86"/>
      <c r="M29" s="86"/>
      <c r="N29" s="86"/>
      <c r="O29" s="86"/>
      <c r="P29" s="86"/>
      <c r="Q29" s="86"/>
      <c r="R29" s="87"/>
      <c r="S29" s="86"/>
      <c r="T29" s="86"/>
      <c r="U29" s="86"/>
      <c r="V29" s="86"/>
      <c r="W29" s="86"/>
      <c r="X29" s="86"/>
      <c r="Y29" s="86"/>
      <c r="Z29" s="86"/>
      <c r="AA29" s="86"/>
      <c r="AB29" s="86"/>
      <c r="AC29" s="86"/>
      <c r="AD29" s="86"/>
      <c r="AE29" s="86"/>
      <c r="AF29" s="86"/>
      <c r="AG29" s="86"/>
      <c r="AH29" s="86"/>
      <c r="AI29" s="86"/>
      <c r="AJ29" s="86"/>
      <c r="AK29" s="86"/>
      <c r="AL29" s="86"/>
      <c r="AM29" s="87" t="s">
        <v>802</v>
      </c>
      <c r="AN29" s="86"/>
      <c r="AO29" s="86"/>
      <c r="AP29" s="86"/>
      <c r="AQ29" s="86"/>
      <c r="AR29" s="86"/>
      <c r="AS29" s="86"/>
      <c r="AT29" s="86"/>
      <c r="AU29" s="86"/>
      <c r="AV29" s="86"/>
      <c r="AW29" s="86"/>
      <c r="AX29" s="86"/>
      <c r="AY29" s="86"/>
      <c r="AZ29" s="86"/>
      <c r="BA29" s="86"/>
      <c r="BB29" s="86"/>
      <c r="BC29" s="86"/>
      <c r="BD29" s="86"/>
      <c r="BE29" s="86"/>
      <c r="BF29" s="86"/>
      <c r="BG29" s="86"/>
      <c r="BH29" s="86"/>
      <c r="BI29" s="86"/>
      <c r="BJ29" s="88" t="s">
        <v>803</v>
      </c>
      <c r="BK29" s="88"/>
      <c r="BL29" s="88"/>
      <c r="BM29" s="88"/>
      <c r="BN29" s="88"/>
      <c r="BO29" s="88"/>
      <c r="BP29" s="86"/>
      <c r="BQ29" s="86"/>
      <c r="BR29" s="88" t="s">
        <v>804</v>
      </c>
      <c r="BS29" s="88"/>
      <c r="BT29" s="88"/>
      <c r="BU29" s="88"/>
      <c r="BV29" s="88"/>
      <c r="BW29" s="88"/>
      <c r="BX29" s="86"/>
      <c r="BY29" s="86"/>
      <c r="BZ29" s="86"/>
      <c r="CA29" s="87"/>
      <c r="CB29" s="86"/>
      <c r="CC29" s="86"/>
      <c r="CD29" s="86"/>
      <c r="CE29" s="86"/>
      <c r="CF29" s="87"/>
      <c r="CG29" s="86"/>
      <c r="CH29" s="86"/>
      <c r="CI29" s="86"/>
      <c r="CJ29" s="86"/>
      <c r="CK29" s="87"/>
      <c r="CL29" s="86"/>
      <c r="CM29" s="86"/>
      <c r="CN29" s="86"/>
      <c r="CO29" s="86"/>
      <c r="CP29" s="86"/>
      <c r="CQ29" s="86"/>
      <c r="CR29" s="86"/>
      <c r="CS29" s="86"/>
      <c r="CT29" s="86"/>
      <c r="CU29" s="86"/>
      <c r="CV29" s="86"/>
      <c r="CW29" s="86"/>
      <c r="CX29" s="86"/>
      <c r="CY29" s="86"/>
      <c r="CZ29" s="86"/>
      <c r="DA29" s="86"/>
      <c r="DB29" s="86"/>
      <c r="DC29" s="86"/>
      <c r="DD29" s="86"/>
      <c r="DE29" s="86"/>
      <c r="DF29" s="87"/>
      <c r="DG29" s="86"/>
      <c r="DH29" s="86"/>
      <c r="DI29" s="91"/>
    </row>
    <row r="30" spans="1:113" s="92" customFormat="1" ht="10.5" customHeight="1">
      <c r="A30" s="85"/>
      <c r="B30" s="86"/>
      <c r="C30" s="86"/>
      <c r="D30" s="86"/>
      <c r="E30" s="87" t="s">
        <v>805</v>
      </c>
      <c r="F30" s="86"/>
      <c r="G30" s="86"/>
      <c r="H30" s="86"/>
      <c r="I30" s="86"/>
      <c r="J30" s="86"/>
      <c r="K30" s="86"/>
      <c r="L30" s="86"/>
      <c r="M30" s="86"/>
      <c r="N30" s="86"/>
      <c r="O30" s="86"/>
      <c r="P30" s="86"/>
      <c r="Q30" s="86"/>
      <c r="R30" s="87"/>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91"/>
    </row>
    <row r="31" spans="1:113" ht="10.5" customHeight="1">
      <c r="A31" s="68"/>
      <c r="B31" s="69"/>
      <c r="C31" s="69"/>
      <c r="D31" s="69"/>
      <c r="E31" s="87" t="s">
        <v>806</v>
      </c>
      <c r="F31" s="69"/>
      <c r="G31" s="69"/>
      <c r="H31" s="69"/>
      <c r="I31" s="69"/>
      <c r="J31" s="69"/>
      <c r="K31" s="69"/>
      <c r="L31" s="69"/>
      <c r="M31" s="69"/>
      <c r="N31" s="69"/>
      <c r="O31" s="69"/>
      <c r="P31" s="69"/>
      <c r="Q31" s="69"/>
      <c r="R31" s="94"/>
      <c r="S31" s="69"/>
      <c r="T31" s="69"/>
      <c r="U31" s="69"/>
      <c r="V31" s="69"/>
      <c r="W31" s="88" t="s">
        <v>807</v>
      </c>
      <c r="X31" s="79"/>
      <c r="Y31" s="95"/>
      <c r="Z31" s="79"/>
      <c r="AA31" s="79"/>
      <c r="AB31" s="79"/>
      <c r="AC31" s="69"/>
      <c r="AD31" s="69"/>
      <c r="AE31" s="69"/>
      <c r="AF31" s="69"/>
      <c r="AG31" s="69"/>
      <c r="AH31" s="69"/>
      <c r="AI31" s="69"/>
      <c r="AJ31" s="69"/>
      <c r="AK31" s="69"/>
      <c r="AL31" s="69"/>
      <c r="AM31" s="87" t="s">
        <v>808</v>
      </c>
      <c r="AN31" s="69"/>
      <c r="AO31" s="69"/>
      <c r="AP31" s="69"/>
      <c r="AQ31" s="69"/>
      <c r="AR31" s="69"/>
      <c r="AS31" s="69"/>
      <c r="AT31" s="69"/>
      <c r="AU31" s="69"/>
      <c r="AV31" s="86" t="s">
        <v>809</v>
      </c>
      <c r="AW31" s="69"/>
      <c r="AX31" s="69"/>
      <c r="AY31" s="69"/>
      <c r="AZ31" s="69"/>
      <c r="BA31" s="69"/>
      <c r="BB31" s="86" t="s">
        <v>810</v>
      </c>
      <c r="BC31" s="69"/>
      <c r="BD31" s="69"/>
      <c r="BE31" s="69"/>
      <c r="BF31" s="69"/>
      <c r="BG31" s="69"/>
      <c r="BH31" s="69"/>
      <c r="BJ31" s="86" t="s">
        <v>810</v>
      </c>
      <c r="BK31" s="69"/>
      <c r="BL31" s="69"/>
      <c r="BM31" s="69"/>
      <c r="BN31" s="69"/>
      <c r="BO31" s="69"/>
      <c r="BP31" s="69"/>
      <c r="BR31" s="86" t="s">
        <v>810</v>
      </c>
      <c r="BS31" s="69"/>
      <c r="BT31" s="69"/>
      <c r="BU31" s="69"/>
      <c r="BV31" s="69"/>
      <c r="BW31" s="69"/>
      <c r="BX31" s="69"/>
      <c r="BY31" s="86" t="s">
        <v>810</v>
      </c>
      <c r="BZ31" s="69"/>
      <c r="CA31" s="69"/>
      <c r="CB31" s="69"/>
      <c r="CC31" s="69"/>
      <c r="CD31" s="86" t="s">
        <v>810</v>
      </c>
      <c r="CE31" s="69"/>
      <c r="CF31" s="69"/>
      <c r="CG31" s="69"/>
      <c r="CH31" s="69"/>
      <c r="CI31" s="86" t="s">
        <v>810</v>
      </c>
      <c r="CJ31" s="69"/>
      <c r="CK31" s="69"/>
      <c r="CL31" s="69"/>
      <c r="CM31" s="69"/>
      <c r="CN31" s="69"/>
      <c r="CO31" s="86" t="s">
        <v>810</v>
      </c>
      <c r="CP31" s="69"/>
      <c r="CQ31" s="69"/>
      <c r="CR31" s="69"/>
      <c r="CS31" s="69"/>
      <c r="CT31" s="69"/>
      <c r="CU31" s="69"/>
      <c r="CV31" s="69"/>
      <c r="CW31" s="86" t="s">
        <v>810</v>
      </c>
      <c r="CX31" s="69"/>
      <c r="CY31" s="69"/>
      <c r="CZ31" s="69"/>
      <c r="DA31" s="69"/>
      <c r="DB31" s="69"/>
      <c r="DC31" s="69"/>
      <c r="DD31" s="86" t="s">
        <v>810</v>
      </c>
      <c r="DE31" s="69"/>
      <c r="DF31" s="69"/>
      <c r="DG31" s="69"/>
      <c r="DH31" s="69"/>
      <c r="DI31" s="71"/>
    </row>
    <row r="32" spans="1:113" ht="10.5" customHeight="1">
      <c r="A32" s="68"/>
      <c r="B32" s="69"/>
      <c r="C32" s="69"/>
      <c r="D32" s="69"/>
      <c r="E32" s="92"/>
      <c r="F32" s="69"/>
      <c r="G32" s="69"/>
      <c r="H32" s="69"/>
      <c r="I32" s="69"/>
      <c r="J32" s="69"/>
      <c r="K32" s="69"/>
      <c r="L32" s="69"/>
      <c r="M32" s="69"/>
      <c r="N32" s="69"/>
      <c r="O32" s="69"/>
      <c r="P32" s="69"/>
      <c r="Q32" s="69"/>
      <c r="R32" s="94"/>
      <c r="S32" s="69"/>
      <c r="T32" s="69"/>
      <c r="U32" s="69"/>
      <c r="V32" s="69"/>
      <c r="W32" s="69"/>
      <c r="X32" s="69"/>
      <c r="Y32" s="69"/>
      <c r="Z32" s="69"/>
      <c r="AA32" s="69"/>
      <c r="AB32" s="69"/>
      <c r="AC32" s="69"/>
      <c r="AD32" s="69"/>
      <c r="AE32" s="69"/>
      <c r="AU32" s="69"/>
      <c r="AV32" s="86" t="s">
        <v>811</v>
      </c>
      <c r="AX32" s="69"/>
      <c r="AY32" s="69"/>
      <c r="AZ32" s="69"/>
      <c r="BA32" s="69"/>
      <c r="BD32" s="69"/>
      <c r="BE32" s="69"/>
      <c r="BF32" s="69"/>
      <c r="BG32" s="93" t="s">
        <v>812</v>
      </c>
      <c r="BH32" s="69"/>
      <c r="BN32" s="69"/>
      <c r="BO32" s="93" t="s">
        <v>813</v>
      </c>
      <c r="BP32" s="69"/>
      <c r="BV32" s="69"/>
      <c r="BW32" s="93" t="s">
        <v>814</v>
      </c>
      <c r="BX32" s="69"/>
      <c r="BY32" s="86" t="s">
        <v>815</v>
      </c>
      <c r="CA32" s="69"/>
      <c r="CB32" s="69"/>
      <c r="CC32" s="69"/>
      <c r="CD32" s="86" t="s">
        <v>816</v>
      </c>
      <c r="CF32" s="69"/>
      <c r="CG32" s="69"/>
      <c r="CH32" s="69"/>
      <c r="CI32" s="86" t="s">
        <v>817</v>
      </c>
      <c r="CK32" s="69"/>
      <c r="CL32" s="69"/>
      <c r="CM32" s="69"/>
      <c r="CN32" s="69"/>
      <c r="CO32" s="69"/>
      <c r="CQ32" s="69"/>
      <c r="CR32" s="69"/>
      <c r="CS32" s="69"/>
      <c r="CT32" s="93" t="s">
        <v>818</v>
      </c>
      <c r="CU32" s="69"/>
      <c r="CV32" s="69"/>
      <c r="CW32" s="69"/>
      <c r="CY32" s="69"/>
      <c r="CZ32" s="69"/>
      <c r="DA32" s="69"/>
      <c r="DB32" s="93" t="s">
        <v>819</v>
      </c>
      <c r="DC32" s="69"/>
      <c r="DD32" s="86" t="s">
        <v>820</v>
      </c>
      <c r="DF32" s="69"/>
      <c r="DG32" s="69"/>
      <c r="DH32" s="69"/>
      <c r="DI32" s="71"/>
    </row>
    <row r="33" spans="1:113" ht="12" customHeight="1">
      <c r="A33" s="68"/>
      <c r="B33" s="69"/>
      <c r="C33" s="69"/>
      <c r="D33" s="69"/>
      <c r="E33" s="96" t="s">
        <v>821</v>
      </c>
      <c r="F33" s="69"/>
      <c r="G33" s="69"/>
      <c r="H33" s="69"/>
      <c r="I33" s="69"/>
      <c r="J33" s="69"/>
      <c r="K33" s="69"/>
      <c r="L33" s="69"/>
      <c r="M33" s="97" t="s">
        <v>822</v>
      </c>
      <c r="N33" s="69"/>
      <c r="O33" s="69"/>
      <c r="P33" s="69"/>
      <c r="Q33" s="69"/>
      <c r="R33" s="69"/>
      <c r="S33" s="69"/>
      <c r="T33" s="69"/>
      <c r="U33" s="69"/>
      <c r="V33" s="69"/>
      <c r="W33" s="69"/>
      <c r="X33" s="69"/>
      <c r="Y33" s="69"/>
      <c r="Z33" s="69"/>
      <c r="AA33" s="69"/>
      <c r="AB33" s="69"/>
      <c r="AC33" s="69"/>
      <c r="AD33" s="69"/>
      <c r="AE33" s="69"/>
      <c r="AF33" s="98"/>
      <c r="AG33" s="98"/>
      <c r="AH33" s="98"/>
      <c r="AI33" s="98"/>
      <c r="AJ33" s="98"/>
      <c r="AK33" s="98"/>
      <c r="AL33" s="98"/>
      <c r="AM33" s="98"/>
      <c r="AN33" s="98"/>
      <c r="AO33" s="98"/>
      <c r="AP33" s="98"/>
      <c r="AQ33" s="98"/>
      <c r="AR33" s="98"/>
      <c r="AS33" s="98"/>
      <c r="AT33" s="98"/>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71"/>
    </row>
    <row r="34" spans="1:113" ht="10.5" customHeight="1">
      <c r="A34" s="68"/>
      <c r="B34" s="69"/>
      <c r="C34" s="69"/>
      <c r="D34" s="64"/>
      <c r="E34" s="65"/>
      <c r="F34" s="66"/>
      <c r="G34" s="69"/>
      <c r="H34" s="69"/>
      <c r="I34" s="69"/>
      <c r="N34" s="69"/>
      <c r="O34" s="69"/>
      <c r="P34" s="69"/>
      <c r="Q34" s="64"/>
      <c r="R34" s="65"/>
      <c r="S34" s="99" t="s">
        <v>469</v>
      </c>
      <c r="T34" s="69"/>
      <c r="U34" s="69"/>
      <c r="V34" s="69"/>
      <c r="W34" s="64"/>
      <c r="X34" s="65"/>
      <c r="Y34" s="65"/>
      <c r="Z34" s="65"/>
      <c r="AA34" s="65"/>
      <c r="AB34" s="66"/>
      <c r="AC34" s="69"/>
      <c r="AD34" s="69"/>
      <c r="AE34" s="69"/>
      <c r="AF34" s="64"/>
      <c r="AG34" s="65"/>
      <c r="AH34" s="65"/>
      <c r="AI34" s="65"/>
      <c r="AJ34" s="65"/>
      <c r="AK34" s="66"/>
      <c r="AL34" s="69"/>
      <c r="AM34" s="69"/>
      <c r="AN34" s="69"/>
      <c r="AO34" s="69"/>
      <c r="AP34" s="69"/>
      <c r="AQ34" s="69"/>
      <c r="AR34" s="69"/>
      <c r="AS34" s="69"/>
      <c r="AT34" s="69"/>
      <c r="AU34" s="69"/>
      <c r="AV34" s="69"/>
      <c r="AW34" s="64"/>
      <c r="AX34" s="65"/>
      <c r="AY34" s="66"/>
      <c r="AZ34" s="69"/>
      <c r="BA34" s="69"/>
      <c r="BB34" s="64"/>
      <c r="BC34" s="65"/>
      <c r="BD34" s="65"/>
      <c r="BE34" s="65"/>
      <c r="BF34" s="65"/>
      <c r="BG34" s="66"/>
      <c r="BH34" s="69"/>
      <c r="BI34" s="69"/>
      <c r="BJ34" s="64"/>
      <c r="BK34" s="65"/>
      <c r="BL34" s="65"/>
      <c r="BM34" s="65"/>
      <c r="BN34" s="65"/>
      <c r="BO34" s="66"/>
      <c r="BP34" s="69"/>
      <c r="BQ34" s="69"/>
      <c r="BR34" s="64"/>
      <c r="BS34" s="65"/>
      <c r="BT34" s="65"/>
      <c r="BU34" s="65"/>
      <c r="BV34" s="65"/>
      <c r="BW34" s="66"/>
      <c r="BX34" s="69"/>
      <c r="BY34" s="69"/>
      <c r="BZ34" s="64"/>
      <c r="CA34" s="65"/>
      <c r="CB34" s="66"/>
      <c r="CC34" s="69"/>
      <c r="CD34" s="69"/>
      <c r="CE34" s="64"/>
      <c r="CF34" s="65"/>
      <c r="CG34" s="66"/>
      <c r="CH34" s="69"/>
      <c r="CI34" s="69"/>
      <c r="CJ34" s="64"/>
      <c r="CK34" s="65"/>
      <c r="CL34" s="66"/>
      <c r="CM34" s="69"/>
      <c r="CN34" s="69"/>
      <c r="CO34" s="64"/>
      <c r="CP34" s="65"/>
      <c r="CQ34" s="65"/>
      <c r="CR34" s="65"/>
      <c r="CS34" s="65"/>
      <c r="CT34" s="66"/>
      <c r="CU34" s="69"/>
      <c r="CV34" s="69"/>
      <c r="CW34" s="64"/>
      <c r="CX34" s="65"/>
      <c r="CY34" s="65"/>
      <c r="CZ34" s="65"/>
      <c r="DA34" s="65"/>
      <c r="DB34" s="66"/>
      <c r="DC34" s="69"/>
      <c r="DD34" s="69"/>
      <c r="DE34" s="64"/>
      <c r="DF34" s="65"/>
      <c r="DG34" s="66"/>
      <c r="DH34" s="69"/>
      <c r="DI34" s="71"/>
    </row>
    <row r="35" spans="1:113" ht="10.5" customHeight="1">
      <c r="A35" s="68"/>
      <c r="B35" s="69"/>
      <c r="C35" s="69"/>
      <c r="D35" s="68"/>
      <c r="E35" s="69"/>
      <c r="F35" s="71"/>
      <c r="G35" s="69"/>
      <c r="H35" s="69"/>
      <c r="I35" s="69"/>
      <c r="J35" s="97" t="s">
        <v>823</v>
      </c>
      <c r="N35" s="69"/>
      <c r="O35" s="69"/>
      <c r="P35" s="69"/>
      <c r="Q35" s="68"/>
      <c r="R35" s="69"/>
      <c r="S35" s="71"/>
      <c r="T35" s="69"/>
      <c r="U35" s="69"/>
      <c r="V35" s="69"/>
      <c r="W35" s="68"/>
      <c r="X35" s="87" t="s">
        <v>824</v>
      </c>
      <c r="Y35" s="69"/>
      <c r="Z35" s="69"/>
      <c r="AA35" s="87" t="s">
        <v>825</v>
      </c>
      <c r="AB35" s="71"/>
      <c r="AC35" s="69"/>
      <c r="AD35" s="69"/>
      <c r="AE35" s="69"/>
      <c r="AF35" s="68"/>
      <c r="AG35" s="87" t="s">
        <v>825</v>
      </c>
      <c r="AH35" s="69"/>
      <c r="AI35" s="69"/>
      <c r="AJ35" s="87" t="s">
        <v>826</v>
      </c>
      <c r="AK35" s="71"/>
      <c r="AL35" s="69"/>
      <c r="AM35" s="69"/>
      <c r="AN35" s="69"/>
      <c r="AO35" s="69"/>
      <c r="AP35" s="69"/>
      <c r="AQ35" s="69"/>
      <c r="AR35" s="69"/>
      <c r="AS35" s="69"/>
      <c r="AT35" s="69"/>
      <c r="AU35" s="69"/>
      <c r="AV35" s="69"/>
      <c r="AW35" s="68"/>
      <c r="AX35" s="69"/>
      <c r="AY35" s="71"/>
      <c r="AZ35" s="69"/>
      <c r="BA35" s="69"/>
      <c r="BB35" s="68"/>
      <c r="BC35" s="69"/>
      <c r="BD35" s="69"/>
      <c r="BE35" s="69"/>
      <c r="BF35" s="69"/>
      <c r="BG35" s="71"/>
      <c r="BH35" s="69"/>
      <c r="BI35" s="69"/>
      <c r="BJ35" s="68"/>
      <c r="BK35" s="69"/>
      <c r="BL35" s="69"/>
      <c r="BM35" s="69"/>
      <c r="BN35" s="69"/>
      <c r="BO35" s="71"/>
      <c r="BP35" s="69"/>
      <c r="BQ35" s="69"/>
      <c r="BR35" s="68"/>
      <c r="BS35" s="69"/>
      <c r="BT35" s="69"/>
      <c r="BU35" s="69"/>
      <c r="BV35" s="69"/>
      <c r="BW35" s="71"/>
      <c r="BX35" s="69"/>
      <c r="BY35" s="69"/>
      <c r="BZ35" s="68"/>
      <c r="CA35" s="69"/>
      <c r="CB35" s="71"/>
      <c r="CC35" s="69"/>
      <c r="CD35" s="69"/>
      <c r="CE35" s="68"/>
      <c r="CF35" s="69"/>
      <c r="CG35" s="71"/>
      <c r="CH35" s="69"/>
      <c r="CI35" s="69"/>
      <c r="CJ35" s="68"/>
      <c r="CK35" s="69"/>
      <c r="CL35" s="71"/>
      <c r="CM35" s="69"/>
      <c r="CN35" s="69"/>
      <c r="CO35" s="68"/>
      <c r="CP35" s="69"/>
      <c r="CQ35" s="69"/>
      <c r="CR35" s="69"/>
      <c r="CS35" s="69"/>
      <c r="CT35" s="71"/>
      <c r="CU35" s="69"/>
      <c r="CV35" s="69"/>
      <c r="CW35" s="68"/>
      <c r="CX35" s="69"/>
      <c r="CY35" s="69"/>
      <c r="CZ35" s="69"/>
      <c r="DA35" s="69"/>
      <c r="DB35" s="71"/>
      <c r="DC35" s="69"/>
      <c r="DD35" s="69"/>
      <c r="DE35" s="68"/>
      <c r="DF35" s="69"/>
      <c r="DG35" s="71"/>
      <c r="DH35" s="69"/>
      <c r="DI35" s="71"/>
    </row>
    <row r="36" spans="1:113" ht="10.5" customHeight="1">
      <c r="A36" s="68"/>
      <c r="B36" s="69"/>
      <c r="C36" s="69"/>
      <c r="D36" s="68"/>
      <c r="E36" s="69"/>
      <c r="F36" s="71"/>
      <c r="G36" s="69"/>
      <c r="H36" s="69"/>
      <c r="I36" s="69"/>
      <c r="N36" s="69"/>
      <c r="O36" s="69"/>
      <c r="P36" s="69"/>
      <c r="Q36" s="68"/>
      <c r="R36" s="69"/>
      <c r="S36" s="71"/>
      <c r="T36" s="69"/>
      <c r="U36" s="69"/>
      <c r="V36" s="69"/>
      <c r="W36" s="68"/>
      <c r="X36" s="69"/>
      <c r="Y36" s="69"/>
      <c r="Z36" s="69"/>
      <c r="AA36" s="69"/>
      <c r="AB36" s="71"/>
      <c r="AC36" s="69"/>
      <c r="AD36" s="69"/>
      <c r="AE36" s="69"/>
      <c r="AF36" s="68"/>
      <c r="AG36" s="69"/>
      <c r="AH36" s="69"/>
      <c r="AI36" s="69"/>
      <c r="AJ36" s="69"/>
      <c r="AK36" s="71"/>
      <c r="AL36" s="69"/>
      <c r="AM36" s="69"/>
      <c r="AN36" s="69"/>
      <c r="AO36" s="69"/>
      <c r="AP36" s="69"/>
      <c r="AQ36" s="69"/>
      <c r="AR36" s="69"/>
      <c r="AS36" s="69"/>
      <c r="AT36" s="69"/>
      <c r="AU36" s="69"/>
      <c r="AV36" s="69"/>
      <c r="AW36" s="68"/>
      <c r="AX36" s="69"/>
      <c r="AY36" s="71"/>
      <c r="AZ36" s="69"/>
      <c r="BA36" s="69"/>
      <c r="BB36" s="68"/>
      <c r="BC36" s="69"/>
      <c r="BD36" s="69"/>
      <c r="BE36" s="69"/>
      <c r="BF36" s="69"/>
      <c r="BG36" s="71"/>
      <c r="BH36" s="69"/>
      <c r="BI36" s="69"/>
      <c r="BJ36" s="68"/>
      <c r="BK36" s="69"/>
      <c r="BL36" s="69"/>
      <c r="BM36" s="69"/>
      <c r="BN36" s="69"/>
      <c r="BO36" s="71"/>
      <c r="BP36" s="69"/>
      <c r="BQ36" s="69"/>
      <c r="BR36" s="68"/>
      <c r="BS36" s="69"/>
      <c r="BT36" s="69"/>
      <c r="BU36" s="69"/>
      <c r="BV36" s="69"/>
      <c r="BW36" s="71"/>
      <c r="BX36" s="69"/>
      <c r="BY36" s="69"/>
      <c r="BZ36" s="68"/>
      <c r="CA36" s="69"/>
      <c r="CB36" s="71"/>
      <c r="CC36" s="69"/>
      <c r="CD36" s="69"/>
      <c r="CE36" s="68"/>
      <c r="CF36" s="69"/>
      <c r="CG36" s="71"/>
      <c r="CH36" s="69"/>
      <c r="CI36" s="69"/>
      <c r="CJ36" s="68"/>
      <c r="CK36" s="69"/>
      <c r="CL36" s="71"/>
      <c r="CM36" s="69"/>
      <c r="CN36" s="69"/>
      <c r="CO36" s="68"/>
      <c r="CP36" s="69"/>
      <c r="CQ36" s="69"/>
      <c r="CR36" s="69"/>
      <c r="CS36" s="69"/>
      <c r="CT36" s="71"/>
      <c r="CU36" s="69"/>
      <c r="CV36" s="69"/>
      <c r="CW36" s="68"/>
      <c r="CX36" s="69"/>
      <c r="CY36" s="69"/>
      <c r="CZ36" s="69"/>
      <c r="DA36" s="69"/>
      <c r="DB36" s="71"/>
      <c r="DC36" s="69"/>
      <c r="DD36" s="69"/>
      <c r="DE36" s="68"/>
      <c r="DF36" s="69"/>
      <c r="DG36" s="71"/>
      <c r="DH36" s="69"/>
      <c r="DI36" s="71"/>
    </row>
    <row r="37" spans="1:113" ht="10.5" customHeight="1">
      <c r="A37" s="68"/>
      <c r="B37" s="69"/>
      <c r="C37" s="69"/>
      <c r="D37" s="80"/>
      <c r="E37" s="81"/>
      <c r="F37" s="82"/>
      <c r="G37" s="69"/>
      <c r="H37" s="69"/>
      <c r="I37" s="69"/>
      <c r="N37" s="69"/>
      <c r="O37" s="69"/>
      <c r="P37" s="69"/>
      <c r="Q37" s="80"/>
      <c r="R37" s="81"/>
      <c r="S37" s="82"/>
      <c r="T37" s="69"/>
      <c r="U37" s="69"/>
      <c r="V37" s="69"/>
      <c r="W37" s="80"/>
      <c r="X37" s="81"/>
      <c r="Y37" s="81"/>
      <c r="Z37" s="81"/>
      <c r="AA37" s="81"/>
      <c r="AB37" s="82"/>
      <c r="AC37" s="69"/>
      <c r="AD37" s="69"/>
      <c r="AE37" s="69"/>
      <c r="AF37" s="80"/>
      <c r="AG37" s="81"/>
      <c r="AH37" s="81"/>
      <c r="AI37" s="81"/>
      <c r="AJ37" s="81"/>
      <c r="AK37" s="82"/>
      <c r="AL37" s="69"/>
      <c r="AM37" s="69"/>
      <c r="AN37" s="69"/>
      <c r="AO37" s="69"/>
      <c r="AP37" s="69"/>
      <c r="AQ37" s="69"/>
      <c r="AR37" s="69"/>
      <c r="AS37" s="69"/>
      <c r="AT37" s="69"/>
      <c r="AU37" s="69"/>
      <c r="AV37" s="69"/>
      <c r="AW37" s="80"/>
      <c r="AX37" s="81"/>
      <c r="AY37" s="82"/>
      <c r="AZ37" s="69"/>
      <c r="BA37" s="69"/>
      <c r="BB37" s="80"/>
      <c r="BC37" s="81"/>
      <c r="BD37" s="81"/>
      <c r="BE37" s="81"/>
      <c r="BF37" s="81"/>
      <c r="BG37" s="82"/>
      <c r="BH37" s="69"/>
      <c r="BI37" s="69"/>
      <c r="BJ37" s="80"/>
      <c r="BK37" s="81"/>
      <c r="BL37" s="81"/>
      <c r="BM37" s="81"/>
      <c r="BN37" s="81"/>
      <c r="BO37" s="82"/>
      <c r="BP37" s="69"/>
      <c r="BQ37" s="69"/>
      <c r="BR37" s="80"/>
      <c r="BS37" s="81"/>
      <c r="BT37" s="81"/>
      <c r="BU37" s="81"/>
      <c r="BV37" s="81"/>
      <c r="BW37" s="82"/>
      <c r="BX37" s="69"/>
      <c r="BY37" s="69"/>
      <c r="BZ37" s="80"/>
      <c r="CA37" s="81"/>
      <c r="CB37" s="82"/>
      <c r="CC37" s="69"/>
      <c r="CD37" s="69"/>
      <c r="CE37" s="80"/>
      <c r="CF37" s="81"/>
      <c r="CG37" s="82"/>
      <c r="CH37" s="69"/>
      <c r="CI37" s="69"/>
      <c r="CJ37" s="80"/>
      <c r="CK37" s="81"/>
      <c r="CL37" s="82"/>
      <c r="CM37" s="69"/>
      <c r="CN37" s="69"/>
      <c r="CO37" s="80"/>
      <c r="CP37" s="81"/>
      <c r="CQ37" s="81"/>
      <c r="CR37" s="81"/>
      <c r="CS37" s="81"/>
      <c r="CT37" s="82"/>
      <c r="CU37" s="69"/>
      <c r="CV37" s="69"/>
      <c r="CW37" s="80"/>
      <c r="CX37" s="81"/>
      <c r="CY37" s="81"/>
      <c r="CZ37" s="81"/>
      <c r="DA37" s="81"/>
      <c r="DB37" s="82"/>
      <c r="DC37" s="69"/>
      <c r="DD37" s="69"/>
      <c r="DE37" s="80"/>
      <c r="DF37" s="81"/>
      <c r="DG37" s="82"/>
      <c r="DH37" s="69"/>
      <c r="DI37" s="71"/>
    </row>
    <row r="38" spans="1:113" ht="10.5" customHeight="1">
      <c r="A38" s="68"/>
      <c r="B38" s="69"/>
      <c r="C38" s="69"/>
      <c r="D38" s="69"/>
      <c r="E38" s="87"/>
      <c r="F38" s="69"/>
      <c r="G38" s="69"/>
      <c r="H38" s="69"/>
      <c r="I38" s="69"/>
      <c r="L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71"/>
    </row>
    <row r="39" spans="1:113" ht="10.5" customHeight="1">
      <c r="A39" s="68"/>
      <c r="B39" s="69"/>
      <c r="C39" s="69"/>
      <c r="D39" s="69"/>
      <c r="E39" s="87" t="s">
        <v>827</v>
      </c>
      <c r="F39" s="69"/>
      <c r="G39" s="69"/>
      <c r="H39" s="69"/>
      <c r="I39" s="69"/>
      <c r="L39" s="69"/>
      <c r="N39" s="69"/>
      <c r="O39" s="69"/>
      <c r="P39" s="69"/>
      <c r="Q39" s="69"/>
      <c r="R39" s="69"/>
      <c r="S39" s="69"/>
      <c r="T39" s="69"/>
      <c r="U39" s="69"/>
      <c r="V39" s="69"/>
      <c r="W39" s="86" t="s">
        <v>828</v>
      </c>
      <c r="X39" s="86"/>
      <c r="Y39" s="86"/>
      <c r="Z39" s="86"/>
      <c r="AA39" s="86"/>
      <c r="AB39" s="86"/>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71"/>
    </row>
    <row r="40" spans="1:113" ht="10.5" customHeight="1">
      <c r="A40" s="68"/>
      <c r="B40" s="69"/>
      <c r="C40" s="69"/>
      <c r="D40" s="69"/>
      <c r="E40" s="87" t="s">
        <v>829</v>
      </c>
      <c r="F40" s="69"/>
      <c r="G40" s="69"/>
      <c r="H40" s="69"/>
      <c r="I40" s="69"/>
      <c r="L40" s="69"/>
      <c r="N40" s="69"/>
      <c r="O40" s="69"/>
      <c r="P40" s="69"/>
      <c r="Q40" s="69"/>
      <c r="R40" s="69"/>
      <c r="S40" s="69"/>
      <c r="T40" s="69"/>
      <c r="U40" s="69"/>
      <c r="V40" s="69"/>
      <c r="W40" s="86" t="s">
        <v>830</v>
      </c>
      <c r="X40" s="86"/>
      <c r="Y40" s="86"/>
      <c r="Z40" s="86"/>
      <c r="AA40" s="86"/>
      <c r="AB40" s="86"/>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71"/>
    </row>
    <row r="41" spans="1:113" ht="10.5" customHeight="1">
      <c r="A41" s="68"/>
      <c r="B41" s="69"/>
      <c r="C41" s="69"/>
      <c r="D41" s="69"/>
      <c r="E41" s="87"/>
      <c r="F41" s="69"/>
      <c r="G41" s="69"/>
      <c r="H41" s="69"/>
      <c r="I41" s="69"/>
      <c r="L41" s="69"/>
      <c r="N41" s="69"/>
      <c r="O41" s="69"/>
      <c r="P41" s="69"/>
      <c r="Q41" s="69"/>
      <c r="R41" s="69"/>
      <c r="S41" s="69"/>
      <c r="T41" s="69"/>
      <c r="U41" s="69"/>
      <c r="V41" s="69"/>
      <c r="W41" s="86" t="s">
        <v>831</v>
      </c>
      <c r="X41" s="86"/>
      <c r="Y41" s="86"/>
      <c r="Z41" s="86"/>
      <c r="AA41" s="86"/>
      <c r="AB41" s="86"/>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71"/>
    </row>
    <row r="42" spans="1:113" ht="12" customHeight="1">
      <c r="A42" s="68"/>
      <c r="B42" s="69"/>
      <c r="C42" s="69"/>
      <c r="D42" s="69"/>
      <c r="E42" s="96" t="s">
        <v>821</v>
      </c>
      <c r="F42" s="69"/>
      <c r="G42" s="69"/>
      <c r="H42" s="69"/>
      <c r="I42" s="69"/>
      <c r="L42" s="69"/>
      <c r="M42" s="97"/>
      <c r="N42" s="69"/>
      <c r="O42" s="69"/>
      <c r="P42" s="69"/>
      <c r="Q42" s="69"/>
      <c r="R42" s="69"/>
      <c r="S42" s="69"/>
      <c r="T42" s="69"/>
      <c r="U42" s="69"/>
      <c r="V42" s="69"/>
      <c r="W42" s="86" t="s">
        <v>832</v>
      </c>
      <c r="X42" s="86"/>
      <c r="Y42" s="86"/>
      <c r="Z42" s="86"/>
      <c r="AA42" s="86"/>
      <c r="AB42" s="86"/>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71"/>
    </row>
    <row r="43" spans="1:113" ht="10.5" customHeight="1">
      <c r="A43" s="68"/>
      <c r="B43" s="69"/>
      <c r="C43" s="69"/>
      <c r="D43" s="64"/>
      <c r="E43" s="65"/>
      <c r="F43" s="66"/>
      <c r="G43" s="69"/>
      <c r="H43" s="69"/>
      <c r="N43" s="69"/>
      <c r="O43" s="69"/>
      <c r="P43" s="69"/>
      <c r="Q43" s="69"/>
      <c r="R43" s="69"/>
      <c r="S43" s="561"/>
      <c r="T43" s="69"/>
      <c r="U43" s="69"/>
      <c r="V43" s="69"/>
      <c r="AD43" s="69"/>
      <c r="AE43" s="69"/>
      <c r="AF43" s="69"/>
      <c r="AG43" s="69"/>
      <c r="AI43" s="64"/>
      <c r="AJ43" s="65"/>
      <c r="AK43" s="65"/>
      <c r="AL43" s="65"/>
      <c r="AM43" s="65"/>
      <c r="AN43" s="66"/>
      <c r="AO43" s="69"/>
      <c r="AP43" s="69"/>
      <c r="AQ43" s="69"/>
      <c r="AR43" s="69"/>
      <c r="AS43" s="69"/>
      <c r="AT43" s="69"/>
      <c r="AU43" s="69"/>
      <c r="AV43" s="69"/>
      <c r="AW43" s="69"/>
      <c r="AX43" s="69"/>
      <c r="AY43" s="69"/>
      <c r="AZ43" s="69"/>
      <c r="BA43" s="69"/>
      <c r="BB43" s="64"/>
      <c r="BC43" s="65"/>
      <c r="BD43" s="65"/>
      <c r="BE43" s="65"/>
      <c r="BF43" s="65"/>
      <c r="BG43" s="66"/>
      <c r="BH43" s="69"/>
      <c r="BI43" s="69"/>
      <c r="BJ43" s="64"/>
      <c r="BK43" s="65"/>
      <c r="BL43" s="65"/>
      <c r="BM43" s="65"/>
      <c r="BN43" s="65"/>
      <c r="BO43" s="66"/>
      <c r="BP43" s="69"/>
      <c r="BQ43" s="69"/>
      <c r="BR43" s="64"/>
      <c r="BS43" s="65"/>
      <c r="BT43" s="65"/>
      <c r="BU43" s="65"/>
      <c r="BV43" s="65"/>
      <c r="BW43" s="66"/>
      <c r="BX43" s="69"/>
      <c r="BY43" s="69"/>
      <c r="BZ43" s="64"/>
      <c r="CA43" s="65"/>
      <c r="CB43" s="66"/>
      <c r="CC43" s="69"/>
      <c r="CD43" s="69"/>
      <c r="CE43" s="64"/>
      <c r="CF43" s="65"/>
      <c r="CG43" s="66"/>
      <c r="CH43" s="69"/>
      <c r="CI43" s="69"/>
      <c r="CJ43" s="64"/>
      <c r="CK43" s="65"/>
      <c r="CL43" s="66"/>
      <c r="CM43" s="69"/>
      <c r="CN43" s="69"/>
      <c r="CO43" s="64"/>
      <c r="CP43" s="65"/>
      <c r="CQ43" s="65"/>
      <c r="CR43" s="65"/>
      <c r="CS43" s="65"/>
      <c r="CT43" s="66"/>
      <c r="CU43" s="69"/>
      <c r="CV43" s="69"/>
      <c r="CW43" s="64"/>
      <c r="CX43" s="65"/>
      <c r="CY43" s="65"/>
      <c r="CZ43" s="65"/>
      <c r="DA43" s="65"/>
      <c r="DB43" s="66"/>
      <c r="DC43" s="69"/>
      <c r="DD43" s="69"/>
      <c r="DE43" s="64"/>
      <c r="DF43" s="65"/>
      <c r="DG43" s="66"/>
      <c r="DH43" s="69"/>
      <c r="DI43" s="71"/>
    </row>
    <row r="44" spans="1:113" ht="10.5" customHeight="1">
      <c r="A44" s="68"/>
      <c r="B44" s="69"/>
      <c r="C44" s="69"/>
      <c r="D44" s="68"/>
      <c r="E44" s="69"/>
      <c r="F44" s="71"/>
      <c r="G44" s="69"/>
      <c r="H44" s="69"/>
      <c r="J44" s="97"/>
      <c r="N44" s="69"/>
      <c r="O44" s="69"/>
      <c r="P44" s="69"/>
      <c r="Q44" s="69"/>
      <c r="R44" s="69"/>
      <c r="S44" s="69"/>
      <c r="T44" s="69"/>
      <c r="U44" s="69"/>
      <c r="V44" s="69"/>
      <c r="W44" s="69"/>
      <c r="X44" s="69"/>
      <c r="Y44" s="69"/>
      <c r="Z44" s="69"/>
      <c r="AA44" s="69"/>
      <c r="AB44" s="69"/>
      <c r="AC44" s="69"/>
      <c r="AD44" s="69"/>
      <c r="AE44" s="69"/>
      <c r="AF44" s="69"/>
      <c r="AG44" s="69"/>
      <c r="AI44" s="68"/>
      <c r="AJ44" s="87" t="s">
        <v>826</v>
      </c>
      <c r="AK44" s="69"/>
      <c r="AL44" s="69"/>
      <c r="AM44" s="87" t="s">
        <v>833</v>
      </c>
      <c r="AN44" s="71"/>
      <c r="AO44" s="69"/>
      <c r="AP44" s="69"/>
      <c r="AQ44" s="69"/>
      <c r="AR44" s="69"/>
      <c r="AS44" s="69"/>
      <c r="AT44" s="69"/>
      <c r="AU44" s="69"/>
      <c r="AV44" s="69"/>
      <c r="AW44" s="69"/>
      <c r="AX44" s="69"/>
      <c r="AY44" s="69"/>
      <c r="AZ44" s="69"/>
      <c r="BA44" s="69"/>
      <c r="BB44" s="68"/>
      <c r="BC44" s="69"/>
      <c r="BD44" s="69"/>
      <c r="BE44" s="69"/>
      <c r="BF44" s="69"/>
      <c r="BG44" s="71"/>
      <c r="BH44" s="69"/>
      <c r="BI44" s="69"/>
      <c r="BJ44" s="68"/>
      <c r="BK44" s="69"/>
      <c r="BL44" s="69"/>
      <c r="BM44" s="69"/>
      <c r="BN44" s="69"/>
      <c r="BO44" s="71"/>
      <c r="BP44" s="69"/>
      <c r="BQ44" s="69"/>
      <c r="BR44" s="68"/>
      <c r="BS44" s="69"/>
      <c r="BT44" s="69"/>
      <c r="BU44" s="69"/>
      <c r="BV44" s="69"/>
      <c r="BW44" s="71"/>
      <c r="BX44" s="69"/>
      <c r="BY44" s="69"/>
      <c r="BZ44" s="68"/>
      <c r="CA44" s="69"/>
      <c r="CB44" s="71"/>
      <c r="CC44" s="69"/>
      <c r="CD44" s="69"/>
      <c r="CE44" s="68"/>
      <c r="CF44" s="69"/>
      <c r="CG44" s="71"/>
      <c r="CH44" s="69"/>
      <c r="CI44" s="69"/>
      <c r="CJ44" s="68"/>
      <c r="CK44" s="69"/>
      <c r="CL44" s="71"/>
      <c r="CM44" s="69"/>
      <c r="CN44" s="69"/>
      <c r="CO44" s="68"/>
      <c r="CP44" s="69"/>
      <c r="CQ44" s="69"/>
      <c r="CR44" s="69"/>
      <c r="CS44" s="69"/>
      <c r="CT44" s="71"/>
      <c r="CU44" s="69"/>
      <c r="CV44" s="69"/>
      <c r="CW44" s="68"/>
      <c r="CX44" s="69"/>
      <c r="CY44" s="69"/>
      <c r="CZ44" s="69"/>
      <c r="DA44" s="69"/>
      <c r="DB44" s="71"/>
      <c r="DC44" s="69"/>
      <c r="DD44" s="69"/>
      <c r="DE44" s="68"/>
      <c r="DF44" s="69"/>
      <c r="DG44" s="71"/>
      <c r="DH44" s="69"/>
      <c r="DI44" s="71"/>
    </row>
    <row r="45" spans="1:113" ht="10.5" customHeight="1">
      <c r="A45" s="68"/>
      <c r="B45" s="69"/>
      <c r="C45" s="69"/>
      <c r="D45" s="68"/>
      <c r="E45" s="69"/>
      <c r="F45" s="71"/>
      <c r="G45" s="69"/>
      <c r="H45" s="69"/>
      <c r="N45" s="69"/>
      <c r="O45" s="69"/>
      <c r="P45" s="69"/>
      <c r="Q45" s="69"/>
      <c r="R45" s="69"/>
      <c r="S45" s="69"/>
      <c r="T45" s="69"/>
      <c r="U45" s="69"/>
      <c r="V45" s="69"/>
      <c r="W45" s="69"/>
      <c r="X45" s="69"/>
      <c r="Y45" s="69"/>
      <c r="Z45" s="69"/>
      <c r="AA45" s="69"/>
      <c r="AB45" s="69"/>
      <c r="AC45" s="69"/>
      <c r="AD45" s="69"/>
      <c r="AE45" s="69"/>
      <c r="AF45" s="69"/>
      <c r="AG45" s="69"/>
      <c r="AI45" s="68"/>
      <c r="AJ45" s="69"/>
      <c r="AK45" s="69"/>
      <c r="AL45" s="69"/>
      <c r="AM45" s="69"/>
      <c r="AN45" s="71"/>
      <c r="AO45" s="69"/>
      <c r="AP45" s="69"/>
      <c r="AQ45" s="69"/>
      <c r="AR45" s="69"/>
      <c r="AS45" s="69"/>
      <c r="AT45" s="69"/>
      <c r="AU45" s="69"/>
      <c r="AV45" s="69"/>
      <c r="AW45" s="69"/>
      <c r="AX45" s="69"/>
      <c r="AY45" s="69"/>
      <c r="AZ45" s="69"/>
      <c r="BA45" s="69"/>
      <c r="BB45" s="68"/>
      <c r="BC45" s="69"/>
      <c r="BD45" s="69"/>
      <c r="BE45" s="69"/>
      <c r="BF45" s="69"/>
      <c r="BG45" s="71"/>
      <c r="BH45" s="69"/>
      <c r="BI45" s="69"/>
      <c r="BJ45" s="68"/>
      <c r="BK45" s="69"/>
      <c r="BL45" s="69"/>
      <c r="BM45" s="69"/>
      <c r="BN45" s="69"/>
      <c r="BO45" s="71"/>
      <c r="BP45" s="69"/>
      <c r="BQ45" s="69"/>
      <c r="BR45" s="68"/>
      <c r="BS45" s="69"/>
      <c r="BT45" s="69"/>
      <c r="BU45" s="69"/>
      <c r="BV45" s="69"/>
      <c r="BW45" s="71"/>
      <c r="BX45" s="69"/>
      <c r="BY45" s="69"/>
      <c r="BZ45" s="68"/>
      <c r="CA45" s="69"/>
      <c r="CB45" s="71"/>
      <c r="CC45" s="69"/>
      <c r="CD45" s="69"/>
      <c r="CE45" s="68"/>
      <c r="CF45" s="69"/>
      <c r="CG45" s="71"/>
      <c r="CH45" s="69"/>
      <c r="CI45" s="69"/>
      <c r="CJ45" s="68"/>
      <c r="CK45" s="69"/>
      <c r="CL45" s="71"/>
      <c r="CM45" s="69"/>
      <c r="CN45" s="69"/>
      <c r="CO45" s="68"/>
      <c r="CP45" s="69"/>
      <c r="CQ45" s="69"/>
      <c r="CR45" s="69"/>
      <c r="CS45" s="69"/>
      <c r="CT45" s="71"/>
      <c r="CU45" s="69"/>
      <c r="CV45" s="69"/>
      <c r="CW45" s="68"/>
      <c r="CX45" s="69"/>
      <c r="CY45" s="69"/>
      <c r="CZ45" s="69"/>
      <c r="DA45" s="69"/>
      <c r="DB45" s="71"/>
      <c r="DC45" s="69"/>
      <c r="DD45" s="69"/>
      <c r="DE45" s="68"/>
      <c r="DF45" s="69"/>
      <c r="DG45" s="71"/>
      <c r="DH45" s="69"/>
      <c r="DI45" s="71"/>
    </row>
    <row r="46" spans="1:113" ht="10.5" customHeight="1">
      <c r="A46" s="68"/>
      <c r="B46" s="69"/>
      <c r="C46" s="69"/>
      <c r="D46" s="80"/>
      <c r="E46" s="81"/>
      <c r="F46" s="82"/>
      <c r="G46" s="69"/>
      <c r="H46" s="69"/>
      <c r="N46" s="69"/>
      <c r="O46" s="69"/>
      <c r="P46" s="69"/>
      <c r="Q46" s="69"/>
      <c r="R46" s="69"/>
      <c r="S46" s="69"/>
      <c r="T46" s="69"/>
      <c r="U46" s="69"/>
      <c r="V46" s="69"/>
      <c r="W46" s="69"/>
      <c r="X46" s="69"/>
      <c r="Y46" s="69"/>
      <c r="Z46" s="69"/>
      <c r="AA46" s="69"/>
      <c r="AB46" s="69"/>
      <c r="AC46" s="69"/>
      <c r="AD46" s="69"/>
      <c r="AE46" s="69"/>
      <c r="AF46" s="69"/>
      <c r="AG46" s="69"/>
      <c r="AI46" s="80"/>
      <c r="AJ46" s="81"/>
      <c r="AK46" s="81"/>
      <c r="AL46" s="81"/>
      <c r="AM46" s="81"/>
      <c r="AN46" s="82"/>
      <c r="AO46" s="69"/>
      <c r="AP46" s="69"/>
      <c r="AQ46" s="69"/>
      <c r="AR46" s="69"/>
      <c r="AS46" s="69"/>
      <c r="AT46" s="69"/>
      <c r="AU46" s="69"/>
      <c r="AV46" s="69"/>
      <c r="AW46" s="69"/>
      <c r="AX46" s="69"/>
      <c r="AY46" s="69"/>
      <c r="AZ46" s="69"/>
      <c r="BA46" s="69"/>
      <c r="BB46" s="80"/>
      <c r="BC46" s="81"/>
      <c r="BD46" s="81"/>
      <c r="BE46" s="81"/>
      <c r="BF46" s="81"/>
      <c r="BG46" s="82"/>
      <c r="BH46" s="69"/>
      <c r="BI46" s="69"/>
      <c r="BJ46" s="80"/>
      <c r="BK46" s="81"/>
      <c r="BL46" s="81"/>
      <c r="BM46" s="81"/>
      <c r="BN46" s="81"/>
      <c r="BO46" s="82"/>
      <c r="BP46" s="69"/>
      <c r="BQ46" s="69"/>
      <c r="BR46" s="80"/>
      <c r="BS46" s="81"/>
      <c r="BT46" s="81"/>
      <c r="BU46" s="81"/>
      <c r="BV46" s="81"/>
      <c r="BW46" s="82"/>
      <c r="BX46" s="69"/>
      <c r="BY46" s="69"/>
      <c r="BZ46" s="80"/>
      <c r="CA46" s="81"/>
      <c r="CB46" s="82"/>
      <c r="CC46" s="69"/>
      <c r="CD46" s="69"/>
      <c r="CE46" s="80"/>
      <c r="CF46" s="81"/>
      <c r="CG46" s="82"/>
      <c r="CH46" s="69"/>
      <c r="CI46" s="69"/>
      <c r="CJ46" s="80"/>
      <c r="CK46" s="81"/>
      <c r="CL46" s="82"/>
      <c r="CM46" s="69"/>
      <c r="CN46" s="69"/>
      <c r="CO46" s="80"/>
      <c r="CP46" s="81"/>
      <c r="CQ46" s="81"/>
      <c r="CR46" s="81"/>
      <c r="CS46" s="81"/>
      <c r="CT46" s="82"/>
      <c r="CU46" s="69"/>
      <c r="CV46" s="69"/>
      <c r="CW46" s="80"/>
      <c r="CX46" s="81"/>
      <c r="CY46" s="81"/>
      <c r="CZ46" s="81"/>
      <c r="DA46" s="81"/>
      <c r="DB46" s="82"/>
      <c r="DC46" s="69"/>
      <c r="DD46" s="69"/>
      <c r="DE46" s="80"/>
      <c r="DF46" s="81"/>
      <c r="DG46" s="82"/>
      <c r="DH46" s="69"/>
      <c r="DI46" s="71"/>
    </row>
    <row r="47" spans="1:113" ht="10.5" customHeight="1">
      <c r="A47" s="68"/>
      <c r="B47" s="69"/>
      <c r="C47" s="69"/>
      <c r="D47" s="69"/>
      <c r="E47" s="87"/>
      <c r="F47" s="69"/>
      <c r="G47" s="69"/>
      <c r="H47" s="69"/>
      <c r="I47" s="69"/>
      <c r="L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71"/>
    </row>
    <row r="48" spans="1:113" ht="10.5" customHeight="1">
      <c r="A48" s="68"/>
      <c r="B48" s="69"/>
      <c r="C48" s="69"/>
      <c r="D48" s="69"/>
      <c r="E48" s="87" t="s">
        <v>827</v>
      </c>
      <c r="F48" s="69"/>
      <c r="G48" s="69"/>
      <c r="H48" s="69"/>
      <c r="I48" s="69"/>
      <c r="L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71"/>
    </row>
    <row r="49" spans="1:113" ht="10.5" customHeight="1">
      <c r="A49" s="68"/>
      <c r="B49" s="69"/>
      <c r="C49" s="69"/>
      <c r="D49" s="69"/>
      <c r="E49" s="87" t="s">
        <v>829</v>
      </c>
      <c r="F49" s="69"/>
      <c r="G49" s="69"/>
      <c r="H49" s="69"/>
      <c r="I49" s="69"/>
      <c r="L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71"/>
    </row>
    <row r="50" spans="1:113" ht="10.5" customHeight="1">
      <c r="A50" s="68"/>
      <c r="B50" s="69"/>
      <c r="C50" s="69"/>
      <c r="D50" s="69"/>
      <c r="E50" s="87"/>
      <c r="F50" s="69"/>
      <c r="G50" s="69"/>
      <c r="H50" s="69"/>
      <c r="I50" s="69"/>
      <c r="L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71"/>
    </row>
    <row r="51" spans="1:113" ht="12" customHeight="1">
      <c r="A51" s="68"/>
      <c r="B51" s="69"/>
      <c r="C51" s="69"/>
      <c r="D51" s="69"/>
      <c r="E51" s="96" t="s">
        <v>821</v>
      </c>
      <c r="F51" s="69"/>
      <c r="G51" s="69"/>
      <c r="H51" s="69"/>
      <c r="I51" s="69"/>
      <c r="L51" s="69"/>
      <c r="M51" s="97"/>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71"/>
    </row>
    <row r="52" spans="1:113" ht="10.5" customHeight="1">
      <c r="A52" s="68"/>
      <c r="B52" s="69"/>
      <c r="C52" s="69"/>
      <c r="D52" s="64"/>
      <c r="E52" s="65"/>
      <c r="F52" s="66"/>
      <c r="G52" s="69"/>
      <c r="H52" s="69"/>
      <c r="I52" s="69"/>
      <c r="N52" s="69"/>
      <c r="O52" s="69"/>
      <c r="P52" s="69"/>
      <c r="Q52" s="69"/>
      <c r="R52" s="69"/>
      <c r="S52" s="561"/>
      <c r="T52" s="69"/>
      <c r="U52" s="69"/>
      <c r="V52" s="69"/>
      <c r="W52" s="69"/>
      <c r="X52" s="69"/>
      <c r="Y52" s="69"/>
      <c r="Z52" s="69"/>
      <c r="AA52" s="69"/>
      <c r="AB52" s="69"/>
      <c r="AC52" s="69"/>
      <c r="AD52" s="69"/>
      <c r="AE52" s="69"/>
      <c r="AF52" s="69"/>
      <c r="AG52" s="69"/>
      <c r="AH52" s="69"/>
      <c r="AI52" s="69"/>
      <c r="AJ52" s="69"/>
      <c r="AK52" s="69"/>
      <c r="AL52" s="64"/>
      <c r="AM52" s="65"/>
      <c r="AN52" s="65"/>
      <c r="AO52" s="65"/>
      <c r="AP52" s="65"/>
      <c r="AQ52" s="66"/>
      <c r="AR52" s="69"/>
      <c r="AS52" s="69"/>
      <c r="AT52" s="69"/>
      <c r="AU52" s="69"/>
      <c r="AV52" s="69"/>
      <c r="AW52" s="69"/>
      <c r="AX52" s="69"/>
      <c r="AY52" s="69"/>
      <c r="AZ52" s="69"/>
      <c r="BA52" s="69"/>
      <c r="BB52" s="64"/>
      <c r="BC52" s="65"/>
      <c r="BD52" s="65"/>
      <c r="BE52" s="65"/>
      <c r="BF52" s="65"/>
      <c r="BG52" s="66"/>
      <c r="BH52" s="69"/>
      <c r="BI52" s="69"/>
      <c r="BJ52" s="64"/>
      <c r="BK52" s="65"/>
      <c r="BL52" s="65"/>
      <c r="BM52" s="65"/>
      <c r="BN52" s="65"/>
      <c r="BO52" s="66"/>
      <c r="BP52" s="69"/>
      <c r="BQ52" s="69"/>
      <c r="BR52" s="64"/>
      <c r="BS52" s="65"/>
      <c r="BT52" s="65"/>
      <c r="BU52" s="65"/>
      <c r="BV52" s="65"/>
      <c r="BW52" s="66"/>
      <c r="BX52" s="69"/>
      <c r="BY52" s="69"/>
      <c r="BZ52" s="64"/>
      <c r="CA52" s="65"/>
      <c r="CB52" s="66"/>
      <c r="CC52" s="69"/>
      <c r="CD52" s="69"/>
      <c r="CE52" s="64"/>
      <c r="CF52" s="65"/>
      <c r="CG52" s="66"/>
      <c r="CH52" s="69"/>
      <c r="CI52" s="69"/>
      <c r="CJ52" s="64"/>
      <c r="CK52" s="65"/>
      <c r="CL52" s="66"/>
      <c r="CM52" s="69"/>
      <c r="CN52" s="69"/>
      <c r="CO52" s="64"/>
      <c r="CP52" s="65"/>
      <c r="CQ52" s="65"/>
      <c r="CR52" s="65"/>
      <c r="CS52" s="65"/>
      <c r="CT52" s="66"/>
      <c r="CU52" s="69"/>
      <c r="CV52" s="69"/>
      <c r="CW52" s="64"/>
      <c r="CX52" s="65"/>
      <c r="CY52" s="65"/>
      <c r="CZ52" s="65"/>
      <c r="DA52" s="65"/>
      <c r="DB52" s="66"/>
      <c r="DC52" s="69"/>
      <c r="DD52" s="69"/>
      <c r="DE52" s="64"/>
      <c r="DF52" s="65"/>
      <c r="DG52" s="66"/>
      <c r="DH52" s="69"/>
      <c r="DI52" s="71"/>
    </row>
    <row r="53" spans="1:113" ht="10.5" customHeight="1">
      <c r="A53" s="68"/>
      <c r="B53" s="69"/>
      <c r="C53" s="69"/>
      <c r="D53" s="68"/>
      <c r="E53" s="69"/>
      <c r="F53" s="71"/>
      <c r="G53" s="69"/>
      <c r="H53" s="69"/>
      <c r="I53" s="69"/>
      <c r="J53" s="97"/>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8"/>
      <c r="AM53" s="87" t="s">
        <v>833</v>
      </c>
      <c r="AN53" s="69"/>
      <c r="AO53" s="69"/>
      <c r="AP53" s="87" t="s">
        <v>834</v>
      </c>
      <c r="AQ53" s="71"/>
      <c r="AR53" s="69"/>
      <c r="AS53" s="69"/>
      <c r="AT53" s="69"/>
      <c r="AU53" s="69"/>
      <c r="AV53" s="69"/>
      <c r="AW53" s="69"/>
      <c r="AX53" s="69"/>
      <c r="AY53" s="69"/>
      <c r="AZ53" s="69"/>
      <c r="BA53" s="69"/>
      <c r="BB53" s="68"/>
      <c r="BC53" s="69"/>
      <c r="BD53" s="69"/>
      <c r="BE53" s="69"/>
      <c r="BF53" s="69"/>
      <c r="BG53" s="71"/>
      <c r="BH53" s="69"/>
      <c r="BI53" s="69"/>
      <c r="BJ53" s="68"/>
      <c r="BK53" s="69"/>
      <c r="BL53" s="69"/>
      <c r="BM53" s="69"/>
      <c r="BN53" s="69"/>
      <c r="BO53" s="71"/>
      <c r="BP53" s="69"/>
      <c r="BQ53" s="69"/>
      <c r="BR53" s="68"/>
      <c r="BS53" s="69"/>
      <c r="BT53" s="69"/>
      <c r="BU53" s="69"/>
      <c r="BV53" s="69"/>
      <c r="BW53" s="71"/>
      <c r="BX53" s="69"/>
      <c r="BY53" s="69"/>
      <c r="BZ53" s="68"/>
      <c r="CA53" s="69"/>
      <c r="CB53" s="71"/>
      <c r="CC53" s="69"/>
      <c r="CD53" s="69"/>
      <c r="CE53" s="68"/>
      <c r="CF53" s="69"/>
      <c r="CG53" s="71"/>
      <c r="CH53" s="69"/>
      <c r="CI53" s="69"/>
      <c r="CJ53" s="68"/>
      <c r="CK53" s="69"/>
      <c r="CL53" s="71"/>
      <c r="CM53" s="69"/>
      <c r="CN53" s="69"/>
      <c r="CO53" s="68"/>
      <c r="CP53" s="69"/>
      <c r="CQ53" s="69"/>
      <c r="CR53" s="69"/>
      <c r="CS53" s="69"/>
      <c r="CT53" s="71"/>
      <c r="CU53" s="69"/>
      <c r="CV53" s="69"/>
      <c r="CW53" s="68"/>
      <c r="CX53" s="69"/>
      <c r="CY53" s="69"/>
      <c r="CZ53" s="69"/>
      <c r="DA53" s="69"/>
      <c r="DB53" s="71"/>
      <c r="DC53" s="69"/>
      <c r="DD53" s="69"/>
      <c r="DE53" s="68"/>
      <c r="DF53" s="69"/>
      <c r="DG53" s="71"/>
      <c r="DH53" s="69"/>
      <c r="DI53" s="71"/>
    </row>
    <row r="54" spans="1:113" ht="10.5" customHeight="1">
      <c r="A54" s="68"/>
      <c r="B54" s="69"/>
      <c r="C54" s="69"/>
      <c r="D54" s="68"/>
      <c r="E54" s="69"/>
      <c r="F54" s="71"/>
      <c r="G54" s="69"/>
      <c r="H54" s="69"/>
      <c r="I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8"/>
      <c r="AM54" s="69"/>
      <c r="AN54" s="69"/>
      <c r="AO54" s="69"/>
      <c r="AP54" s="69"/>
      <c r="AQ54" s="71"/>
      <c r="AR54" s="69"/>
      <c r="AS54" s="69"/>
      <c r="AT54" s="69"/>
      <c r="AU54" s="69"/>
      <c r="AV54" s="69"/>
      <c r="AW54" s="69"/>
      <c r="AX54" s="69"/>
      <c r="AY54" s="69"/>
      <c r="AZ54" s="69"/>
      <c r="BA54" s="69"/>
      <c r="BB54" s="68"/>
      <c r="BC54" s="69"/>
      <c r="BD54" s="69"/>
      <c r="BE54" s="69"/>
      <c r="BF54" s="69"/>
      <c r="BG54" s="71"/>
      <c r="BH54" s="69"/>
      <c r="BI54" s="69"/>
      <c r="BJ54" s="68"/>
      <c r="BK54" s="69"/>
      <c r="BL54" s="69"/>
      <c r="BM54" s="69"/>
      <c r="BN54" s="69"/>
      <c r="BO54" s="71"/>
      <c r="BP54" s="69"/>
      <c r="BQ54" s="69"/>
      <c r="BR54" s="68"/>
      <c r="BS54" s="69"/>
      <c r="BT54" s="69"/>
      <c r="BU54" s="69"/>
      <c r="BV54" s="69"/>
      <c r="BW54" s="71"/>
      <c r="BX54" s="69"/>
      <c r="BY54" s="69"/>
      <c r="BZ54" s="68"/>
      <c r="CA54" s="69"/>
      <c r="CB54" s="71"/>
      <c r="CC54" s="69"/>
      <c r="CD54" s="69"/>
      <c r="CE54" s="68"/>
      <c r="CF54" s="69"/>
      <c r="CG54" s="71"/>
      <c r="CH54" s="69"/>
      <c r="CI54" s="69"/>
      <c r="CJ54" s="68"/>
      <c r="CK54" s="69"/>
      <c r="CL54" s="71"/>
      <c r="CM54" s="69"/>
      <c r="CN54" s="69"/>
      <c r="CO54" s="68"/>
      <c r="CP54" s="69"/>
      <c r="CQ54" s="69"/>
      <c r="CR54" s="69"/>
      <c r="CS54" s="69"/>
      <c r="CT54" s="71"/>
      <c r="CU54" s="69"/>
      <c r="CV54" s="69"/>
      <c r="CW54" s="68"/>
      <c r="CX54" s="69"/>
      <c r="CY54" s="69"/>
      <c r="CZ54" s="69"/>
      <c r="DA54" s="69"/>
      <c r="DB54" s="71"/>
      <c r="DC54" s="69"/>
      <c r="DD54" s="69"/>
      <c r="DE54" s="68"/>
      <c r="DF54" s="69"/>
      <c r="DG54" s="71"/>
      <c r="DH54" s="69"/>
      <c r="DI54" s="71"/>
    </row>
    <row r="55" spans="1:113" ht="10.5" customHeight="1">
      <c r="A55" s="68"/>
      <c r="B55" s="69"/>
      <c r="C55" s="69"/>
      <c r="D55" s="80"/>
      <c r="E55" s="81"/>
      <c r="F55" s="82"/>
      <c r="G55" s="69"/>
      <c r="H55" s="69"/>
      <c r="I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80"/>
      <c r="AM55" s="81"/>
      <c r="AN55" s="81"/>
      <c r="AO55" s="81"/>
      <c r="AP55" s="81"/>
      <c r="AQ55" s="82"/>
      <c r="AR55" s="69"/>
      <c r="AS55" s="69"/>
      <c r="AT55" s="69"/>
      <c r="AU55" s="69"/>
      <c r="AV55" s="69"/>
      <c r="AW55" s="69"/>
      <c r="AX55" s="69"/>
      <c r="AY55" s="69"/>
      <c r="AZ55" s="69"/>
      <c r="BA55" s="69"/>
      <c r="BB55" s="80"/>
      <c r="BC55" s="81"/>
      <c r="BD55" s="81"/>
      <c r="BE55" s="81"/>
      <c r="BF55" s="81"/>
      <c r="BG55" s="82"/>
      <c r="BH55" s="69"/>
      <c r="BI55" s="69"/>
      <c r="BJ55" s="80"/>
      <c r="BK55" s="81"/>
      <c r="BL55" s="81"/>
      <c r="BM55" s="81"/>
      <c r="BN55" s="81"/>
      <c r="BO55" s="82"/>
      <c r="BP55" s="69"/>
      <c r="BQ55" s="69"/>
      <c r="BR55" s="80"/>
      <c r="BS55" s="81"/>
      <c r="BT55" s="81"/>
      <c r="BU55" s="81"/>
      <c r="BV55" s="81"/>
      <c r="BW55" s="82"/>
      <c r="BX55" s="69"/>
      <c r="BY55" s="69"/>
      <c r="BZ55" s="80"/>
      <c r="CA55" s="81"/>
      <c r="CB55" s="82"/>
      <c r="CC55" s="69"/>
      <c r="CD55" s="69"/>
      <c r="CE55" s="80"/>
      <c r="CF55" s="81"/>
      <c r="CG55" s="82"/>
      <c r="CH55" s="69"/>
      <c r="CI55" s="69"/>
      <c r="CJ55" s="80"/>
      <c r="CK55" s="81"/>
      <c r="CL55" s="82"/>
      <c r="CM55" s="69"/>
      <c r="CN55" s="69"/>
      <c r="CO55" s="80"/>
      <c r="CP55" s="81"/>
      <c r="CQ55" s="81"/>
      <c r="CR55" s="81"/>
      <c r="CS55" s="81"/>
      <c r="CT55" s="82"/>
      <c r="CU55" s="69"/>
      <c r="CV55" s="69"/>
      <c r="CW55" s="80"/>
      <c r="CX55" s="81"/>
      <c r="CY55" s="81"/>
      <c r="CZ55" s="81"/>
      <c r="DA55" s="81"/>
      <c r="DB55" s="82"/>
      <c r="DC55" s="69"/>
      <c r="DD55" s="69"/>
      <c r="DE55" s="80"/>
      <c r="DF55" s="81"/>
      <c r="DG55" s="82"/>
      <c r="DH55" s="69"/>
      <c r="DI55" s="71"/>
    </row>
    <row r="56" spans="1:113" ht="10.5" customHeight="1">
      <c r="A56" s="68"/>
      <c r="B56" s="69"/>
      <c r="C56" s="69"/>
      <c r="D56" s="69"/>
      <c r="E56" s="87"/>
      <c r="F56" s="69"/>
      <c r="G56" s="69"/>
      <c r="H56" s="69"/>
      <c r="I56" s="69"/>
      <c r="L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71"/>
    </row>
    <row r="57" spans="1:113" ht="10.5" customHeight="1">
      <c r="A57" s="68"/>
      <c r="B57" s="69"/>
      <c r="C57" s="69"/>
      <c r="D57" s="69"/>
      <c r="E57" s="87" t="s">
        <v>827</v>
      </c>
      <c r="F57" s="69"/>
      <c r="G57" s="69"/>
      <c r="H57" s="69"/>
      <c r="I57" s="69"/>
      <c r="L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71"/>
    </row>
    <row r="58" spans="1:113" ht="10.5" customHeight="1">
      <c r="A58" s="68"/>
      <c r="B58" s="69"/>
      <c r="C58" s="69"/>
      <c r="D58" s="69"/>
      <c r="E58" s="87" t="s">
        <v>829</v>
      </c>
      <c r="F58" s="69"/>
      <c r="G58" s="69"/>
      <c r="H58" s="69"/>
      <c r="I58" s="69"/>
      <c r="L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71"/>
    </row>
    <row r="59" spans="1:113" ht="10.5" customHeight="1">
      <c r="A59" s="68"/>
      <c r="B59" s="69"/>
      <c r="C59" s="69"/>
      <c r="D59" s="69"/>
      <c r="E59" s="87"/>
      <c r="F59" s="69"/>
      <c r="G59" s="69"/>
      <c r="H59" s="69"/>
      <c r="I59" s="69"/>
      <c r="L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71"/>
    </row>
    <row r="60" spans="1:113" ht="12" customHeight="1">
      <c r="A60" s="68"/>
      <c r="B60" s="69"/>
      <c r="C60" s="69"/>
      <c r="D60" s="69"/>
      <c r="E60" s="96" t="s">
        <v>821</v>
      </c>
      <c r="F60" s="69"/>
      <c r="G60" s="69"/>
      <c r="H60" s="69"/>
      <c r="I60" s="69"/>
      <c r="L60" s="69"/>
      <c r="M60" s="97"/>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71"/>
    </row>
    <row r="61" spans="1:113" ht="10.5" customHeight="1">
      <c r="A61" s="68"/>
      <c r="B61" s="69"/>
      <c r="C61" s="69"/>
      <c r="D61" s="64"/>
      <c r="E61" s="65"/>
      <c r="F61" s="66"/>
      <c r="G61" s="69"/>
      <c r="H61" s="69"/>
      <c r="I61" s="69"/>
      <c r="N61" s="69"/>
      <c r="O61" s="69"/>
      <c r="P61" s="69"/>
      <c r="Q61" s="69"/>
      <c r="R61" s="69"/>
      <c r="S61" s="561"/>
      <c r="T61" s="69"/>
      <c r="U61" s="69"/>
      <c r="V61" s="69"/>
      <c r="W61" s="69"/>
      <c r="X61" s="69"/>
      <c r="Y61" s="69"/>
      <c r="Z61" s="69"/>
      <c r="AA61" s="69"/>
      <c r="AB61" s="69"/>
      <c r="AC61" s="69"/>
      <c r="AD61" s="69"/>
      <c r="AE61" s="69"/>
      <c r="AF61" s="69"/>
      <c r="AG61" s="69"/>
      <c r="AH61" s="69"/>
      <c r="AI61" s="69"/>
      <c r="AJ61" s="69"/>
      <c r="AK61" s="69"/>
      <c r="AL61" s="69"/>
      <c r="AM61" s="69"/>
      <c r="AN61" s="69"/>
      <c r="AO61" s="64"/>
      <c r="AP61" s="65"/>
      <c r="AQ61" s="65"/>
      <c r="AR61" s="65"/>
      <c r="AS61" s="65"/>
      <c r="AT61" s="66"/>
      <c r="AU61" s="69"/>
      <c r="AV61" s="69"/>
      <c r="AW61" s="69"/>
      <c r="AX61" s="69"/>
      <c r="AY61" s="69"/>
      <c r="AZ61" s="69"/>
      <c r="BA61" s="69"/>
      <c r="BB61" s="64"/>
      <c r="BC61" s="65"/>
      <c r="BD61" s="65"/>
      <c r="BE61" s="65"/>
      <c r="BF61" s="65"/>
      <c r="BG61" s="66"/>
      <c r="BH61" s="69"/>
      <c r="BI61" s="69"/>
      <c r="BJ61" s="64"/>
      <c r="BK61" s="65"/>
      <c r="BL61" s="65"/>
      <c r="BM61" s="65"/>
      <c r="BN61" s="65"/>
      <c r="BO61" s="66"/>
      <c r="BP61" s="69"/>
      <c r="BQ61" s="69"/>
      <c r="BR61" s="64"/>
      <c r="BS61" s="65"/>
      <c r="BT61" s="65"/>
      <c r="BU61" s="65"/>
      <c r="BV61" s="65"/>
      <c r="BW61" s="66"/>
      <c r="BX61" s="69"/>
      <c r="BY61" s="69"/>
      <c r="BZ61" s="64"/>
      <c r="CA61" s="65"/>
      <c r="CB61" s="66"/>
      <c r="CC61" s="69"/>
      <c r="CD61" s="69"/>
      <c r="CE61" s="64"/>
      <c r="CF61" s="65"/>
      <c r="CG61" s="66"/>
      <c r="CH61" s="69"/>
      <c r="CI61" s="69"/>
      <c r="CJ61" s="64"/>
      <c r="CK61" s="65"/>
      <c r="CL61" s="66"/>
      <c r="CM61" s="69"/>
      <c r="CN61" s="69"/>
      <c r="CO61" s="64"/>
      <c r="CP61" s="65"/>
      <c r="CQ61" s="65"/>
      <c r="CR61" s="65"/>
      <c r="CS61" s="65"/>
      <c r="CT61" s="66"/>
      <c r="CU61" s="69"/>
      <c r="CV61" s="69"/>
      <c r="CW61" s="64"/>
      <c r="CX61" s="65"/>
      <c r="CY61" s="65"/>
      <c r="CZ61" s="65"/>
      <c r="DA61" s="65"/>
      <c r="DB61" s="66"/>
      <c r="DC61" s="69"/>
      <c r="DD61" s="69"/>
      <c r="DE61" s="64"/>
      <c r="DF61" s="65"/>
      <c r="DG61" s="66"/>
      <c r="DH61" s="69"/>
      <c r="DI61" s="71"/>
    </row>
    <row r="62" spans="1:113" ht="10.5" customHeight="1">
      <c r="A62" s="68"/>
      <c r="B62" s="69"/>
      <c r="C62" s="69"/>
      <c r="D62" s="68"/>
      <c r="E62" s="69"/>
      <c r="F62" s="71"/>
      <c r="G62" s="69"/>
      <c r="H62" s="69"/>
      <c r="I62" s="69"/>
      <c r="J62" s="97"/>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8"/>
      <c r="AP62" s="87" t="s">
        <v>834</v>
      </c>
      <c r="AQ62" s="69"/>
      <c r="AR62" s="69"/>
      <c r="AS62" s="87" t="s">
        <v>835</v>
      </c>
      <c r="AT62" s="71"/>
      <c r="AU62" s="69"/>
      <c r="AV62" s="69"/>
      <c r="AW62" s="69"/>
      <c r="AX62" s="69"/>
      <c r="AY62" s="69"/>
      <c r="AZ62" s="69"/>
      <c r="BA62" s="69"/>
      <c r="BB62" s="68"/>
      <c r="BC62" s="69"/>
      <c r="BD62" s="69"/>
      <c r="BE62" s="69"/>
      <c r="BF62" s="69"/>
      <c r="BG62" s="71"/>
      <c r="BH62" s="69"/>
      <c r="BI62" s="69"/>
      <c r="BJ62" s="68"/>
      <c r="BK62" s="69"/>
      <c r="BL62" s="69"/>
      <c r="BM62" s="69"/>
      <c r="BN62" s="69"/>
      <c r="BO62" s="71"/>
      <c r="BP62" s="69"/>
      <c r="BQ62" s="69"/>
      <c r="BR62" s="68"/>
      <c r="BS62" s="69"/>
      <c r="BT62" s="69"/>
      <c r="BU62" s="69"/>
      <c r="BV62" s="69"/>
      <c r="BW62" s="71"/>
      <c r="BX62" s="69"/>
      <c r="BY62" s="69"/>
      <c r="BZ62" s="68"/>
      <c r="CA62" s="69"/>
      <c r="CB62" s="71"/>
      <c r="CC62" s="69"/>
      <c r="CD62" s="69"/>
      <c r="CE62" s="68"/>
      <c r="CF62" s="69"/>
      <c r="CG62" s="71"/>
      <c r="CH62" s="69"/>
      <c r="CI62" s="69"/>
      <c r="CJ62" s="68"/>
      <c r="CK62" s="69"/>
      <c r="CL62" s="71"/>
      <c r="CM62" s="69"/>
      <c r="CN62" s="69"/>
      <c r="CO62" s="68"/>
      <c r="CP62" s="69"/>
      <c r="CQ62" s="69"/>
      <c r="CR62" s="69"/>
      <c r="CS62" s="69"/>
      <c r="CT62" s="71"/>
      <c r="CU62" s="69"/>
      <c r="CV62" s="69"/>
      <c r="CW62" s="68"/>
      <c r="CX62" s="69"/>
      <c r="CY62" s="69"/>
      <c r="CZ62" s="69"/>
      <c r="DA62" s="69"/>
      <c r="DB62" s="71"/>
      <c r="DC62" s="69"/>
      <c r="DD62" s="69"/>
      <c r="DE62" s="68"/>
      <c r="DF62" s="69"/>
      <c r="DG62" s="71"/>
      <c r="DH62" s="69"/>
      <c r="DI62" s="71"/>
    </row>
    <row r="63" spans="1:113" ht="10.5" customHeight="1">
      <c r="A63" s="68"/>
      <c r="B63" s="69"/>
      <c r="C63" s="69"/>
      <c r="D63" s="68"/>
      <c r="E63" s="69"/>
      <c r="F63" s="71"/>
      <c r="G63" s="69"/>
      <c r="H63" s="69"/>
      <c r="I63" s="69"/>
      <c r="L63" s="100"/>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8"/>
      <c r="AP63" s="69"/>
      <c r="AQ63" s="69"/>
      <c r="AR63" s="69"/>
      <c r="AS63" s="69"/>
      <c r="AT63" s="71"/>
      <c r="AU63" s="69"/>
      <c r="AV63" s="69"/>
      <c r="AW63" s="69"/>
      <c r="AX63" s="69"/>
      <c r="AY63" s="69"/>
      <c r="AZ63" s="69"/>
      <c r="BA63" s="69"/>
      <c r="BB63" s="68"/>
      <c r="BC63" s="69"/>
      <c r="BD63" s="69"/>
      <c r="BE63" s="69"/>
      <c r="BF63" s="69"/>
      <c r="BG63" s="71"/>
      <c r="BH63" s="69"/>
      <c r="BI63" s="69"/>
      <c r="BJ63" s="68"/>
      <c r="BK63" s="69"/>
      <c r="BL63" s="69"/>
      <c r="BM63" s="69"/>
      <c r="BN63" s="69"/>
      <c r="BO63" s="71"/>
      <c r="BP63" s="69"/>
      <c r="BQ63" s="69"/>
      <c r="BR63" s="68"/>
      <c r="BS63" s="69"/>
      <c r="BT63" s="69"/>
      <c r="BU63" s="69"/>
      <c r="BV63" s="69"/>
      <c r="BW63" s="71"/>
      <c r="BX63" s="69"/>
      <c r="BY63" s="69"/>
      <c r="BZ63" s="68"/>
      <c r="CA63" s="69"/>
      <c r="CB63" s="71"/>
      <c r="CC63" s="69"/>
      <c r="CD63" s="69"/>
      <c r="CE63" s="68"/>
      <c r="CF63" s="69"/>
      <c r="CG63" s="71"/>
      <c r="CH63" s="69"/>
      <c r="CI63" s="69"/>
      <c r="CJ63" s="68"/>
      <c r="CK63" s="69"/>
      <c r="CL63" s="71"/>
      <c r="CM63" s="69"/>
      <c r="CN63" s="69"/>
      <c r="CO63" s="68"/>
      <c r="CP63" s="69"/>
      <c r="CQ63" s="69"/>
      <c r="CR63" s="69"/>
      <c r="CS63" s="69"/>
      <c r="CT63" s="71"/>
      <c r="CU63" s="69"/>
      <c r="CV63" s="69"/>
      <c r="CW63" s="68"/>
      <c r="CX63" s="69"/>
      <c r="CY63" s="69"/>
      <c r="CZ63" s="69"/>
      <c r="DA63" s="69"/>
      <c r="DB63" s="71"/>
      <c r="DC63" s="69"/>
      <c r="DD63" s="69"/>
      <c r="DE63" s="68"/>
      <c r="DF63" s="69"/>
      <c r="DG63" s="71"/>
      <c r="DH63" s="69"/>
      <c r="DI63" s="71"/>
    </row>
    <row r="64" spans="1:113" ht="10.5" customHeight="1">
      <c r="A64" s="68"/>
      <c r="B64" s="69"/>
      <c r="C64" s="69"/>
      <c r="D64" s="80"/>
      <c r="E64" s="81"/>
      <c r="F64" s="82"/>
      <c r="G64" s="69"/>
      <c r="H64" s="69"/>
      <c r="I64" s="69"/>
      <c r="L64" s="100"/>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80"/>
      <c r="AP64" s="81"/>
      <c r="AQ64" s="81"/>
      <c r="AR64" s="81"/>
      <c r="AS64" s="81"/>
      <c r="AT64" s="82"/>
      <c r="AU64" s="69"/>
      <c r="AV64" s="69"/>
      <c r="AW64" s="69"/>
      <c r="AX64" s="69"/>
      <c r="AY64" s="69"/>
      <c r="AZ64" s="69"/>
      <c r="BA64" s="69"/>
      <c r="BB64" s="80"/>
      <c r="BC64" s="81"/>
      <c r="BD64" s="81"/>
      <c r="BE64" s="81"/>
      <c r="BF64" s="81"/>
      <c r="BG64" s="82"/>
      <c r="BH64" s="69"/>
      <c r="BI64" s="69"/>
      <c r="BJ64" s="80"/>
      <c r="BK64" s="81"/>
      <c r="BL64" s="81"/>
      <c r="BM64" s="81"/>
      <c r="BN64" s="81"/>
      <c r="BO64" s="82"/>
      <c r="BP64" s="69"/>
      <c r="BQ64" s="69"/>
      <c r="BR64" s="80"/>
      <c r="BS64" s="81"/>
      <c r="BT64" s="81"/>
      <c r="BU64" s="81"/>
      <c r="BV64" s="81"/>
      <c r="BW64" s="82"/>
      <c r="BX64" s="69"/>
      <c r="BY64" s="69"/>
      <c r="BZ64" s="80"/>
      <c r="CA64" s="81"/>
      <c r="CB64" s="82"/>
      <c r="CC64" s="69"/>
      <c r="CD64" s="69"/>
      <c r="CE64" s="80"/>
      <c r="CF64" s="81"/>
      <c r="CG64" s="82"/>
      <c r="CH64" s="69"/>
      <c r="CI64" s="69"/>
      <c r="CJ64" s="80"/>
      <c r="CK64" s="81"/>
      <c r="CL64" s="82"/>
      <c r="CM64" s="69"/>
      <c r="CN64" s="69"/>
      <c r="CO64" s="80"/>
      <c r="CP64" s="81"/>
      <c r="CQ64" s="81"/>
      <c r="CR64" s="81"/>
      <c r="CS64" s="81"/>
      <c r="CT64" s="82"/>
      <c r="CU64" s="69"/>
      <c r="CV64" s="69"/>
      <c r="CW64" s="80"/>
      <c r="CX64" s="81"/>
      <c r="CY64" s="81"/>
      <c r="CZ64" s="81"/>
      <c r="DA64" s="81"/>
      <c r="DB64" s="82"/>
      <c r="DC64" s="69"/>
      <c r="DD64" s="69"/>
      <c r="DE64" s="80"/>
      <c r="DF64" s="81"/>
      <c r="DG64" s="82"/>
      <c r="DH64" s="69"/>
      <c r="DI64" s="71"/>
    </row>
    <row r="65" spans="1:113" ht="10.5" customHeight="1">
      <c r="A65" s="68"/>
      <c r="B65" s="69"/>
      <c r="C65" s="69"/>
      <c r="D65" s="69"/>
      <c r="E65" s="69"/>
      <c r="F65" s="69"/>
      <c r="G65" s="69"/>
      <c r="H65" s="69"/>
      <c r="I65" s="69"/>
      <c r="J65" s="69"/>
      <c r="K65" s="69"/>
      <c r="L65" s="101"/>
      <c r="M65" s="69"/>
      <c r="N65" s="69"/>
      <c r="O65" s="69"/>
      <c r="P65" s="69"/>
      <c r="Q65" s="69"/>
      <c r="R65" s="69"/>
      <c r="S65" s="69"/>
      <c r="T65" s="69"/>
      <c r="U65" s="69"/>
      <c r="V65" s="69"/>
      <c r="W65" s="69"/>
      <c r="X65" s="69"/>
      <c r="Y65" s="69"/>
      <c r="Z65" s="69"/>
      <c r="AA65" s="69"/>
      <c r="AB65" s="69"/>
      <c r="AC65" s="69"/>
      <c r="AD65" s="69"/>
      <c r="AE65" s="69"/>
      <c r="AF65" s="102"/>
      <c r="AG65" s="102"/>
      <c r="AH65" s="102"/>
      <c r="AI65" s="102"/>
      <c r="AJ65" s="102"/>
      <c r="AK65" s="102"/>
      <c r="AL65" s="102"/>
      <c r="AM65" s="102"/>
      <c r="AN65" s="102"/>
      <c r="AO65" s="102"/>
      <c r="AP65" s="102"/>
      <c r="AQ65" s="102"/>
      <c r="AR65" s="102"/>
      <c r="AS65" s="102"/>
      <c r="AT65" s="102"/>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71"/>
    </row>
    <row r="66" spans="1:113" ht="10.5" customHeight="1">
      <c r="A66" s="68"/>
      <c r="B66" s="69"/>
      <c r="C66" s="69"/>
      <c r="D66" s="69"/>
      <c r="E66" s="69"/>
      <c r="F66" s="69"/>
      <c r="G66" s="69"/>
      <c r="H66" s="69"/>
      <c r="I66" s="69"/>
      <c r="J66" s="69"/>
      <c r="K66" s="69"/>
      <c r="L66" s="69"/>
      <c r="M66" s="69"/>
      <c r="N66" s="69"/>
      <c r="O66" s="69"/>
      <c r="P66" s="69"/>
      <c r="Q66" s="69"/>
      <c r="R66" s="87"/>
      <c r="S66" s="69"/>
      <c r="T66" s="69"/>
      <c r="U66" s="69"/>
      <c r="V66" s="69"/>
      <c r="W66" s="69"/>
      <c r="X66" s="88" t="s">
        <v>836</v>
      </c>
      <c r="Y66" s="79"/>
      <c r="Z66" s="79"/>
      <c r="AA66" s="79"/>
      <c r="AB66" s="69"/>
      <c r="AC66" s="69"/>
      <c r="AD66" s="69"/>
      <c r="AE66" s="69"/>
      <c r="AF66" s="69"/>
      <c r="AG66" s="69"/>
      <c r="AI66" s="69"/>
      <c r="AJ66" s="69"/>
      <c r="AK66" s="69"/>
      <c r="AL66" s="69"/>
      <c r="AM66" s="87" t="s">
        <v>836</v>
      </c>
      <c r="AN66" s="69"/>
      <c r="AO66" s="69"/>
      <c r="AP66" s="69"/>
      <c r="AQ66" s="69"/>
      <c r="AR66" s="69"/>
      <c r="AS66" s="69"/>
      <c r="AT66" s="69"/>
      <c r="AU66" s="69"/>
      <c r="AW66" s="69"/>
      <c r="AX66" s="87" t="s">
        <v>836</v>
      </c>
      <c r="AY66" s="69"/>
      <c r="AZ66" s="69"/>
      <c r="BA66" s="69"/>
      <c r="BC66" s="88" t="s">
        <v>836</v>
      </c>
      <c r="BD66" s="79"/>
      <c r="BE66" s="79"/>
      <c r="BF66" s="79"/>
      <c r="BG66" s="69"/>
      <c r="BH66" s="69"/>
      <c r="BI66" s="69"/>
      <c r="BK66" s="88" t="s">
        <v>837</v>
      </c>
      <c r="BL66" s="79"/>
      <c r="BM66" s="79"/>
      <c r="BN66" s="79"/>
      <c r="BO66" s="69"/>
      <c r="BP66" s="69"/>
      <c r="BQ66" s="69"/>
      <c r="BS66" s="88" t="s">
        <v>837</v>
      </c>
      <c r="BT66" s="79"/>
      <c r="BU66" s="79"/>
      <c r="BV66" s="79"/>
      <c r="BW66" s="69"/>
      <c r="BX66" s="69"/>
      <c r="BZ66" s="69"/>
      <c r="CA66" s="87" t="s">
        <v>837</v>
      </c>
      <c r="CB66" s="69"/>
      <c r="CC66" s="69"/>
      <c r="CE66" s="69"/>
      <c r="CF66" s="87" t="s">
        <v>837</v>
      </c>
      <c r="CG66" s="69"/>
      <c r="CH66" s="69"/>
      <c r="CJ66" s="69"/>
      <c r="CK66" s="87" t="s">
        <v>837</v>
      </c>
      <c r="CL66" s="69"/>
      <c r="CM66" s="69"/>
      <c r="CN66" s="69"/>
      <c r="CP66" s="88" t="s">
        <v>836</v>
      </c>
      <c r="CQ66" s="79"/>
      <c r="CR66" s="79"/>
      <c r="CS66" s="79"/>
      <c r="CT66" s="69"/>
      <c r="CU66" s="69"/>
      <c r="CV66" s="69"/>
      <c r="CX66" s="88" t="s">
        <v>836</v>
      </c>
      <c r="CY66" s="79"/>
      <c r="CZ66" s="79"/>
      <c r="DA66" s="79"/>
      <c r="DB66" s="69"/>
      <c r="DC66" s="69"/>
      <c r="DE66" s="69"/>
      <c r="DF66" s="87" t="s">
        <v>836</v>
      </c>
      <c r="DG66" s="69"/>
      <c r="DH66" s="69"/>
      <c r="DI66" s="71"/>
    </row>
    <row r="67" spans="1:113" ht="10.5" customHeight="1">
      <c r="A67" s="68"/>
      <c r="B67" s="69"/>
      <c r="C67" s="69"/>
      <c r="D67" s="69"/>
      <c r="E67" s="69"/>
      <c r="F67" s="69"/>
      <c r="G67" s="69"/>
      <c r="H67" s="69"/>
      <c r="I67" s="69"/>
      <c r="J67" s="69"/>
      <c r="K67" s="69"/>
      <c r="L67" s="69"/>
      <c r="M67" s="69"/>
      <c r="N67" s="69"/>
      <c r="O67" s="69"/>
      <c r="Q67" s="69"/>
      <c r="R67" s="87"/>
      <c r="S67" s="69"/>
      <c r="T67" s="69"/>
      <c r="U67" s="69"/>
      <c r="V67" s="69"/>
      <c r="W67" s="69"/>
      <c r="X67" s="88" t="s">
        <v>838</v>
      </c>
      <c r="Y67" s="79"/>
      <c r="Z67" s="79"/>
      <c r="AA67" s="79"/>
      <c r="AB67" s="69"/>
      <c r="AC67" s="69"/>
      <c r="AD67" s="69"/>
      <c r="AE67" s="69"/>
      <c r="AF67" s="69"/>
      <c r="AG67" s="69"/>
      <c r="AI67" s="69"/>
      <c r="AJ67" s="69"/>
      <c r="AK67" s="69"/>
      <c r="AL67" s="69"/>
      <c r="AM67" s="87" t="s">
        <v>838</v>
      </c>
      <c r="AN67" s="69"/>
      <c r="AO67" s="69"/>
      <c r="AP67" s="69"/>
      <c r="AQ67" s="69"/>
      <c r="AR67" s="69"/>
      <c r="AS67" s="69"/>
      <c r="AT67" s="69"/>
      <c r="AU67" s="69"/>
      <c r="AW67" s="69"/>
      <c r="AX67" s="87" t="s">
        <v>838</v>
      </c>
      <c r="AY67" s="69"/>
      <c r="AZ67" s="69"/>
      <c r="BA67" s="69"/>
      <c r="BC67" s="88" t="s">
        <v>838</v>
      </c>
      <c r="BD67" s="79"/>
      <c r="BE67" s="79"/>
      <c r="BF67" s="79"/>
      <c r="BG67" s="69"/>
      <c r="BH67" s="69"/>
      <c r="BI67" s="69"/>
      <c r="BK67" s="88" t="s">
        <v>838</v>
      </c>
      <c r="BL67" s="79"/>
      <c r="BM67" s="79"/>
      <c r="BN67" s="79"/>
      <c r="BO67" s="69"/>
      <c r="BP67" s="69"/>
      <c r="BQ67" s="69"/>
      <c r="BS67" s="88" t="s">
        <v>838</v>
      </c>
      <c r="BT67" s="79"/>
      <c r="BU67" s="79"/>
      <c r="BV67" s="79"/>
      <c r="BW67" s="69"/>
      <c r="BX67" s="69"/>
      <c r="BZ67" s="69"/>
      <c r="CA67" s="87" t="s">
        <v>838</v>
      </c>
      <c r="CB67" s="69"/>
      <c r="CC67" s="69"/>
      <c r="CE67" s="69"/>
      <c r="CF67" s="87" t="s">
        <v>838</v>
      </c>
      <c r="CG67" s="69"/>
      <c r="CH67" s="69"/>
      <c r="CJ67" s="69"/>
      <c r="CK67" s="87" t="s">
        <v>838</v>
      </c>
      <c r="CL67" s="69"/>
      <c r="CM67" s="69"/>
      <c r="CN67" s="69"/>
      <c r="CP67" s="88" t="s">
        <v>838</v>
      </c>
      <c r="CQ67" s="79"/>
      <c r="CR67" s="79"/>
      <c r="CS67" s="79"/>
      <c r="CT67" s="69"/>
      <c r="CU67" s="69"/>
      <c r="CV67" s="69"/>
      <c r="CX67" s="88" t="s">
        <v>838</v>
      </c>
      <c r="CY67" s="79"/>
      <c r="CZ67" s="79"/>
      <c r="DA67" s="79"/>
      <c r="DB67" s="69"/>
      <c r="DC67" s="69"/>
      <c r="DE67" s="69"/>
      <c r="DF67" s="87" t="s">
        <v>838</v>
      </c>
      <c r="DG67" s="69"/>
      <c r="DH67" s="69"/>
      <c r="DI67" s="71"/>
    </row>
    <row r="68" spans="1:113" ht="10.5" customHeight="1">
      <c r="A68" s="68"/>
      <c r="B68" s="69"/>
      <c r="C68" s="69"/>
      <c r="D68" s="69"/>
      <c r="E68" s="69"/>
      <c r="F68" s="69"/>
      <c r="G68" s="69"/>
      <c r="H68" s="69"/>
      <c r="I68" s="69"/>
      <c r="J68" s="69"/>
      <c r="K68" s="69"/>
      <c r="L68" s="69"/>
      <c r="M68" s="69"/>
      <c r="N68" s="69"/>
      <c r="O68" s="69"/>
      <c r="Q68" s="69"/>
      <c r="R68" s="87"/>
      <c r="S68" s="69"/>
      <c r="T68" s="69"/>
      <c r="U68" s="69"/>
      <c r="V68" s="69"/>
      <c r="W68" s="69"/>
      <c r="X68" s="88"/>
      <c r="Y68" s="79"/>
      <c r="Z68" s="79"/>
      <c r="AA68" s="79"/>
      <c r="AB68" s="69"/>
      <c r="AC68" s="69"/>
      <c r="AD68" s="69"/>
      <c r="AE68" s="69"/>
      <c r="AF68" s="69"/>
      <c r="AG68" s="69"/>
      <c r="AI68" s="69"/>
      <c r="AJ68" s="69"/>
      <c r="AK68" s="69"/>
      <c r="AL68" s="69"/>
      <c r="AM68" s="87"/>
      <c r="AN68" s="69"/>
      <c r="AO68" s="69"/>
      <c r="AP68" s="69"/>
      <c r="AQ68" s="69"/>
      <c r="AR68" s="69"/>
      <c r="AS68" s="69"/>
      <c r="AT68" s="69"/>
      <c r="AU68" s="69"/>
      <c r="AW68" s="69"/>
      <c r="AX68" s="87"/>
      <c r="AY68" s="69"/>
      <c r="AZ68" s="69"/>
      <c r="BA68" s="69"/>
      <c r="BC68" s="88"/>
      <c r="BD68" s="79"/>
      <c r="BE68" s="79"/>
      <c r="BF68" s="79"/>
      <c r="BG68" s="69"/>
      <c r="BH68" s="69"/>
      <c r="BI68" s="69"/>
      <c r="BK68" s="88"/>
      <c r="BL68" s="79"/>
      <c r="BM68" s="79"/>
      <c r="BN68" s="79"/>
      <c r="BO68" s="69"/>
      <c r="BP68" s="69"/>
      <c r="BQ68" s="69"/>
      <c r="BS68" s="88"/>
      <c r="BT68" s="79"/>
      <c r="BU68" s="79"/>
      <c r="BV68" s="79"/>
      <c r="BW68" s="69"/>
      <c r="BX68" s="69"/>
      <c r="BZ68" s="69"/>
      <c r="CA68" s="87"/>
      <c r="CB68" s="69"/>
      <c r="CC68" s="69"/>
      <c r="CE68" s="69"/>
      <c r="CF68" s="87"/>
      <c r="CG68" s="69"/>
      <c r="CH68" s="69"/>
      <c r="CJ68" s="69"/>
      <c r="CK68" s="87"/>
      <c r="CL68" s="69"/>
      <c r="CM68" s="69"/>
      <c r="CN68" s="69"/>
      <c r="CP68" s="88"/>
      <c r="CQ68" s="79"/>
      <c r="CR68" s="79"/>
      <c r="CS68" s="79"/>
      <c r="CT68" s="69"/>
      <c r="CU68" s="69"/>
      <c r="CV68" s="69"/>
      <c r="CX68" s="88"/>
      <c r="CY68" s="79"/>
      <c r="CZ68" s="79"/>
      <c r="DA68" s="79"/>
      <c r="DB68" s="69"/>
      <c r="DC68" s="69"/>
      <c r="DE68" s="69"/>
      <c r="DF68" s="87"/>
      <c r="DG68" s="69"/>
      <c r="DH68" s="69"/>
      <c r="DI68" s="71"/>
    </row>
    <row r="69" spans="1:113" ht="10.5" customHeight="1">
      <c r="A69" s="68"/>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71"/>
    </row>
    <row r="70" spans="1:113" ht="15" customHeight="1">
      <c r="A70" s="68"/>
      <c r="B70" s="69"/>
      <c r="C70" s="69"/>
      <c r="D70" s="69"/>
      <c r="E70" s="69"/>
      <c r="F70" s="69"/>
      <c r="G70" s="69"/>
      <c r="H70" s="69"/>
      <c r="I70" s="69"/>
      <c r="J70" s="69"/>
      <c r="K70" s="69"/>
      <c r="L70" s="69"/>
      <c r="M70" s="69"/>
      <c r="N70" s="69"/>
      <c r="O70" s="69"/>
      <c r="P70" s="69"/>
      <c r="Q70" s="103" t="s">
        <v>839</v>
      </c>
      <c r="R70" s="104"/>
      <c r="S70" s="69"/>
      <c r="T70" s="105" t="s">
        <v>840</v>
      </c>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71"/>
    </row>
    <row r="71" spans="1:113" ht="10.5" customHeight="1">
      <c r="A71" s="68"/>
      <c r="B71" s="69"/>
      <c r="C71" s="69"/>
      <c r="D71" s="69"/>
      <c r="E71" s="69"/>
      <c r="F71" s="69"/>
      <c r="G71" s="69"/>
      <c r="H71" s="69"/>
      <c r="I71" s="69"/>
      <c r="J71" s="69"/>
      <c r="K71" s="69"/>
      <c r="L71" s="69"/>
      <c r="M71" s="69"/>
      <c r="N71" s="69"/>
      <c r="O71" s="69"/>
      <c r="P71" s="69"/>
      <c r="Q71" s="103"/>
      <c r="R71" s="104"/>
      <c r="S71" s="69"/>
      <c r="T71" s="105"/>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71"/>
    </row>
    <row r="72" spans="1:113" ht="15" customHeight="1">
      <c r="A72" s="68"/>
      <c r="B72" s="69"/>
      <c r="C72" s="69"/>
      <c r="D72" s="69"/>
      <c r="E72" s="69"/>
      <c r="F72" s="69"/>
      <c r="G72" s="69"/>
      <c r="H72" s="69"/>
      <c r="I72" s="69"/>
      <c r="J72" s="69"/>
      <c r="K72" s="69"/>
      <c r="L72" s="69"/>
      <c r="M72" s="69"/>
      <c r="N72" s="69"/>
      <c r="O72" s="69"/>
      <c r="P72" s="69"/>
      <c r="Q72" s="103" t="s">
        <v>839</v>
      </c>
      <c r="R72" s="104"/>
      <c r="S72" s="69"/>
      <c r="T72" s="105" t="s">
        <v>841</v>
      </c>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71"/>
    </row>
    <row r="73" spans="1:113" ht="10.5" customHeight="1">
      <c r="A73" s="80"/>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2"/>
    </row>
  </sheetData>
  <sheetProtection/>
  <printOptions/>
  <pageMargins left="0.7874015748031497" right="0.3937007874015748" top="0.7874015748031497" bottom="0.3937007874015748" header="0" footer="0"/>
  <pageSetup horizontalDpi="300" verticalDpi="300" orientation="landscape" paperSize="8" scale="97" r:id="rId2"/>
  <drawing r:id="rId1"/>
</worksheet>
</file>

<file path=xl/worksheets/sheet18.xml><?xml version="1.0" encoding="utf-8"?>
<worksheet xmlns="http://schemas.openxmlformats.org/spreadsheetml/2006/main" xmlns:r="http://schemas.openxmlformats.org/officeDocument/2006/relationships">
  <dimension ref="A1:AD42"/>
  <sheetViews>
    <sheetView tabSelected="1" zoomScalePageLayoutView="0" workbookViewId="0" topLeftCell="A22">
      <selection activeCell="Y3" sqref="Y3:AE3"/>
    </sheetView>
  </sheetViews>
  <sheetFormatPr defaultColWidth="9.00390625" defaultRowHeight="12.75"/>
  <cols>
    <col min="1" max="33" width="3.25390625" style="0" customWidth="1"/>
    <col min="34" max="45" width="2.75390625" style="0" customWidth="1"/>
  </cols>
  <sheetData>
    <row r="1" spans="1:30" ht="24.75" customHeight="1">
      <c r="A1" s="422"/>
      <c r="B1" s="422"/>
      <c r="C1" s="422"/>
      <c r="E1" s="422"/>
      <c r="F1" s="422"/>
      <c r="G1" s="422"/>
      <c r="H1" s="422"/>
      <c r="I1" s="422"/>
      <c r="J1" s="422"/>
      <c r="K1" s="422"/>
      <c r="L1" s="422"/>
      <c r="M1" s="422"/>
      <c r="N1" s="422"/>
      <c r="O1" s="320" t="s">
        <v>181</v>
      </c>
      <c r="P1" s="422"/>
      <c r="Q1" s="422"/>
      <c r="R1" s="422"/>
      <c r="S1" s="422"/>
      <c r="T1" s="422"/>
      <c r="U1" s="422"/>
      <c r="V1" s="422"/>
      <c r="W1" s="422"/>
      <c r="X1" s="422"/>
      <c r="Y1" s="422"/>
      <c r="Z1" s="422"/>
      <c r="AA1" s="422"/>
      <c r="AB1" s="422"/>
      <c r="AC1" s="422"/>
      <c r="AD1" s="422"/>
    </row>
    <row r="2" spans="1:30" ht="24.75" customHeight="1">
      <c r="A2" s="422"/>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row>
    <row r="3" spans="1:30" ht="13.5" customHeight="1">
      <c r="A3" s="422"/>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row>
    <row r="4" spans="1:30" ht="15.75" customHeight="1">
      <c r="A4" s="422"/>
      <c r="B4" s="422"/>
      <c r="C4" s="422"/>
      <c r="D4" s="422"/>
      <c r="E4" s="422"/>
      <c r="F4" s="422"/>
      <c r="G4" s="422"/>
      <c r="H4" s="422"/>
      <c r="I4" s="422"/>
      <c r="J4" s="422"/>
      <c r="K4" s="422"/>
      <c r="L4" s="422"/>
      <c r="M4" s="422"/>
      <c r="N4" s="422"/>
      <c r="O4" s="422"/>
      <c r="P4" s="422"/>
      <c r="Q4" s="423" t="s">
        <v>783</v>
      </c>
      <c r="R4" s="423"/>
      <c r="S4" s="422"/>
      <c r="T4" s="422"/>
      <c r="U4" s="422"/>
      <c r="V4" s="424" t="s">
        <v>182</v>
      </c>
      <c r="W4" s="424"/>
      <c r="X4" s="424"/>
      <c r="Y4" s="424"/>
      <c r="Z4" s="424"/>
      <c r="AA4" s="424"/>
      <c r="AB4" s="424"/>
      <c r="AC4" s="424"/>
      <c r="AD4" s="422"/>
    </row>
    <row r="5" spans="1:30" ht="15.75" customHeight="1">
      <c r="A5" s="422"/>
      <c r="B5" s="422"/>
      <c r="C5" s="422"/>
      <c r="D5" s="422"/>
      <c r="E5" s="422"/>
      <c r="F5" s="422"/>
      <c r="G5" s="422"/>
      <c r="H5" s="422"/>
      <c r="I5" s="422"/>
      <c r="J5" s="422"/>
      <c r="K5" s="422"/>
      <c r="L5" s="422"/>
      <c r="M5" s="422"/>
      <c r="N5" s="422"/>
      <c r="O5" s="422"/>
      <c r="P5" s="422"/>
      <c r="Q5" s="422"/>
      <c r="R5" s="422"/>
      <c r="S5" s="422"/>
      <c r="T5" s="422"/>
      <c r="U5" s="422"/>
      <c r="V5" s="425" t="s">
        <v>183</v>
      </c>
      <c r="W5" s="424"/>
      <c r="X5" s="424"/>
      <c r="Y5" s="424"/>
      <c r="Z5" s="424"/>
      <c r="AA5" s="424"/>
      <c r="AB5" s="424"/>
      <c r="AC5" s="424"/>
      <c r="AD5" s="422"/>
    </row>
    <row r="6" spans="1:30" ht="9.75" customHeight="1">
      <c r="A6" s="422"/>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row>
    <row r="7" spans="1:30" ht="15.75" customHeight="1">
      <c r="A7" s="422"/>
      <c r="B7" s="422"/>
      <c r="C7" s="422"/>
      <c r="D7" s="422"/>
      <c r="E7" s="422"/>
      <c r="F7" s="426" t="s">
        <v>184</v>
      </c>
      <c r="G7" s="422"/>
      <c r="H7" s="422"/>
      <c r="I7" s="422"/>
      <c r="J7" s="422"/>
      <c r="K7" s="422"/>
      <c r="L7" s="422"/>
      <c r="M7" s="422"/>
      <c r="N7" s="422"/>
      <c r="O7" s="422"/>
      <c r="P7" s="422"/>
      <c r="Q7" s="427" t="s">
        <v>185</v>
      </c>
      <c r="R7" s="427"/>
      <c r="S7" s="422"/>
      <c r="T7" s="422"/>
      <c r="U7" s="422"/>
      <c r="V7" s="422"/>
      <c r="W7" s="422"/>
      <c r="X7" s="422"/>
      <c r="Y7" s="427" t="s">
        <v>491</v>
      </c>
      <c r="Z7" s="427"/>
      <c r="AA7" s="422"/>
      <c r="AB7" s="422"/>
      <c r="AC7" s="422"/>
      <c r="AD7" s="422"/>
    </row>
    <row r="8" spans="1:30" ht="24.75" customHeight="1">
      <c r="A8" s="422"/>
      <c r="B8" s="422"/>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row>
    <row r="9" spans="1:30" ht="24.75" customHeight="1">
      <c r="A9" s="428"/>
      <c r="B9" s="429" t="s">
        <v>186</v>
      </c>
      <c r="C9" s="430"/>
      <c r="D9" s="430"/>
      <c r="E9" s="429" t="s">
        <v>525</v>
      </c>
      <c r="F9" s="430"/>
      <c r="G9" s="430"/>
      <c r="H9" s="429" t="s">
        <v>579</v>
      </c>
      <c r="I9" s="430"/>
      <c r="J9" s="430"/>
      <c r="K9" s="431" t="s">
        <v>522</v>
      </c>
      <c r="L9" s="428"/>
      <c r="M9" s="428"/>
      <c r="N9" s="428"/>
      <c r="O9" s="428"/>
      <c r="P9" s="428"/>
      <c r="Q9" s="432" t="s">
        <v>186</v>
      </c>
      <c r="R9" s="433" t="s">
        <v>525</v>
      </c>
      <c r="S9" s="434"/>
      <c r="T9" s="434"/>
      <c r="U9" s="430"/>
      <c r="V9" s="432" t="s">
        <v>525</v>
      </c>
      <c r="W9" s="433" t="s">
        <v>579</v>
      </c>
      <c r="X9" s="430"/>
      <c r="Y9" s="432" t="s">
        <v>579</v>
      </c>
      <c r="Z9" s="433" t="s">
        <v>522</v>
      </c>
      <c r="AA9" s="430"/>
      <c r="AB9" s="432" t="s">
        <v>522</v>
      </c>
      <c r="AC9" s="435" t="s">
        <v>187</v>
      </c>
      <c r="AD9" s="422"/>
    </row>
    <row r="10" spans="1:30" ht="24.75" customHeight="1">
      <c r="A10" s="428"/>
      <c r="B10" s="430"/>
      <c r="C10" s="430"/>
      <c r="D10" s="430"/>
      <c r="E10" s="430"/>
      <c r="F10" s="430"/>
      <c r="G10" s="430"/>
      <c r="H10" s="430"/>
      <c r="I10" s="430"/>
      <c r="J10" s="430"/>
      <c r="K10" s="430"/>
      <c r="L10" s="428"/>
      <c r="M10" s="428"/>
      <c r="N10" s="428"/>
      <c r="O10" s="428"/>
      <c r="P10" s="428"/>
      <c r="Q10" s="428"/>
      <c r="R10" s="430"/>
      <c r="S10" s="430"/>
      <c r="T10" s="430"/>
      <c r="U10" s="430"/>
      <c r="V10" s="430"/>
      <c r="W10" s="430"/>
      <c r="X10" s="430"/>
      <c r="Y10" s="430"/>
      <c r="Z10" s="430"/>
      <c r="AA10" s="430"/>
      <c r="AB10" s="430"/>
      <c r="AC10" s="430"/>
      <c r="AD10" s="422"/>
    </row>
    <row r="11" spans="1:30" ht="24.75" customHeight="1">
      <c r="A11" s="428"/>
      <c r="B11" s="430"/>
      <c r="C11" s="430"/>
      <c r="D11" s="430"/>
      <c r="E11" s="430"/>
      <c r="F11" s="430"/>
      <c r="G11" s="430"/>
      <c r="H11" s="431" t="s">
        <v>631</v>
      </c>
      <c r="I11" s="430"/>
      <c r="J11" s="430"/>
      <c r="K11" s="431" t="s">
        <v>562</v>
      </c>
      <c r="L11" s="428"/>
      <c r="M11" s="428"/>
      <c r="N11" s="428"/>
      <c r="O11" s="428"/>
      <c r="P11" s="428"/>
      <c r="Q11" s="428"/>
      <c r="R11" s="422"/>
      <c r="S11" s="422"/>
      <c r="T11" s="422"/>
      <c r="U11" s="430"/>
      <c r="V11" s="432" t="s">
        <v>525</v>
      </c>
      <c r="W11" s="433" t="s">
        <v>631</v>
      </c>
      <c r="X11" s="430"/>
      <c r="Y11" s="432" t="s">
        <v>631</v>
      </c>
      <c r="Z11" s="433" t="s">
        <v>562</v>
      </c>
      <c r="AA11" s="430"/>
      <c r="AB11" s="432" t="s">
        <v>562</v>
      </c>
      <c r="AC11" s="435" t="s">
        <v>187</v>
      </c>
      <c r="AD11" s="422"/>
    </row>
    <row r="12" spans="1:30" ht="24.75" customHeight="1">
      <c r="A12" s="428"/>
      <c r="B12" s="430"/>
      <c r="C12" s="430"/>
      <c r="D12" s="430"/>
      <c r="E12" s="430"/>
      <c r="F12" s="430"/>
      <c r="G12" s="430"/>
      <c r="H12" s="430"/>
      <c r="I12" s="430"/>
      <c r="J12" s="430"/>
      <c r="K12" s="430"/>
      <c r="L12" s="428"/>
      <c r="M12" s="428"/>
      <c r="N12" s="428"/>
      <c r="O12" s="428"/>
      <c r="P12" s="428"/>
      <c r="Q12" s="422"/>
      <c r="R12" s="422"/>
      <c r="S12" s="422"/>
      <c r="T12" s="422"/>
      <c r="U12" s="430"/>
      <c r="V12" s="430"/>
      <c r="W12" s="430"/>
      <c r="X12" s="430"/>
      <c r="Y12" s="430"/>
      <c r="Z12" s="430"/>
      <c r="AA12" s="430"/>
      <c r="AB12" s="430"/>
      <c r="AC12" s="430"/>
      <c r="AD12" s="422"/>
    </row>
    <row r="13" spans="1:30" ht="24.75" customHeight="1">
      <c r="A13" s="428"/>
      <c r="B13" s="430"/>
      <c r="C13" s="430"/>
      <c r="D13" s="430"/>
      <c r="E13" s="430"/>
      <c r="F13" s="430"/>
      <c r="G13" s="430"/>
      <c r="H13" s="430"/>
      <c r="I13" s="430"/>
      <c r="J13" s="430"/>
      <c r="K13" s="431" t="s">
        <v>601</v>
      </c>
      <c r="L13" s="428"/>
      <c r="M13" s="428"/>
      <c r="N13" s="428"/>
      <c r="O13" s="428"/>
      <c r="P13" s="428"/>
      <c r="Q13" s="428"/>
      <c r="R13" s="422"/>
      <c r="S13" s="422"/>
      <c r="T13" s="422"/>
      <c r="U13" s="422"/>
      <c r="V13" s="422"/>
      <c r="W13" s="422"/>
      <c r="X13" s="430"/>
      <c r="Y13" s="432" t="s">
        <v>631</v>
      </c>
      <c r="Z13" s="433" t="s">
        <v>601</v>
      </c>
      <c r="AA13" s="430"/>
      <c r="AB13" s="432" t="s">
        <v>601</v>
      </c>
      <c r="AC13" s="435" t="s">
        <v>187</v>
      </c>
      <c r="AD13" s="422"/>
    </row>
    <row r="14" spans="1:30" ht="24.75" customHeight="1">
      <c r="A14" s="428"/>
      <c r="B14" s="430"/>
      <c r="C14" s="430"/>
      <c r="D14" s="430"/>
      <c r="E14" s="430"/>
      <c r="F14" s="430"/>
      <c r="G14" s="430"/>
      <c r="H14" s="430"/>
      <c r="I14" s="430"/>
      <c r="J14" s="430"/>
      <c r="K14" s="430"/>
      <c r="L14" s="428"/>
      <c r="M14" s="428"/>
      <c r="N14" s="428"/>
      <c r="O14" s="428"/>
      <c r="P14" s="428"/>
      <c r="Q14" s="428"/>
      <c r="R14" s="422"/>
      <c r="S14" s="422"/>
      <c r="T14" s="422"/>
      <c r="U14" s="422"/>
      <c r="V14" s="422"/>
      <c r="W14" s="422"/>
      <c r="X14" s="430"/>
      <c r="Y14" s="430"/>
      <c r="Z14" s="430"/>
      <c r="AA14" s="430"/>
      <c r="AB14" s="430"/>
      <c r="AC14" s="430"/>
      <c r="AD14" s="422"/>
    </row>
    <row r="15" spans="1:30" ht="24.75" customHeight="1">
      <c r="A15" s="428"/>
      <c r="B15" s="430"/>
      <c r="C15" s="430"/>
      <c r="D15" s="430"/>
      <c r="E15" s="430"/>
      <c r="F15" s="430"/>
      <c r="G15" s="430"/>
      <c r="H15" s="430"/>
      <c r="I15" s="430"/>
      <c r="J15" s="430"/>
      <c r="K15" s="431" t="s">
        <v>625</v>
      </c>
      <c r="L15" s="428"/>
      <c r="M15" s="428"/>
      <c r="N15" s="428"/>
      <c r="O15" s="428"/>
      <c r="P15" s="428"/>
      <c r="Q15" s="428"/>
      <c r="R15" s="422"/>
      <c r="S15" s="422"/>
      <c r="T15" s="422"/>
      <c r="U15" s="422"/>
      <c r="V15" s="422"/>
      <c r="W15" s="422"/>
      <c r="X15" s="430"/>
      <c r="Y15" s="432" t="s">
        <v>631</v>
      </c>
      <c r="Z15" s="433" t="s">
        <v>625</v>
      </c>
      <c r="AA15" s="430"/>
      <c r="AB15" s="432" t="s">
        <v>625</v>
      </c>
      <c r="AC15" s="435" t="s">
        <v>187</v>
      </c>
      <c r="AD15" s="422"/>
    </row>
    <row r="16" spans="1:30" ht="19.5" customHeight="1">
      <c r="A16" s="428"/>
      <c r="B16" s="430"/>
      <c r="C16" s="430"/>
      <c r="D16" s="430"/>
      <c r="E16" s="430"/>
      <c r="F16" s="430"/>
      <c r="G16" s="430"/>
      <c r="H16" s="430"/>
      <c r="I16" s="430"/>
      <c r="J16" s="430"/>
      <c r="K16" s="431"/>
      <c r="L16" s="428"/>
      <c r="M16" s="428"/>
      <c r="N16" s="428"/>
      <c r="O16" s="428"/>
      <c r="P16" s="428"/>
      <c r="Q16" s="428"/>
      <c r="R16" s="422"/>
      <c r="S16" s="422"/>
      <c r="T16" s="422"/>
      <c r="U16" s="422"/>
      <c r="V16" s="422"/>
      <c r="W16" s="422"/>
      <c r="X16" s="430"/>
      <c r="Y16" s="434"/>
      <c r="Z16" s="434"/>
      <c r="AA16" s="430"/>
      <c r="AB16" s="434"/>
      <c r="AC16" s="436"/>
      <c r="AD16" s="422"/>
    </row>
    <row r="17" spans="1:30" ht="19.5" customHeight="1">
      <c r="A17" s="428"/>
      <c r="B17" s="430"/>
      <c r="C17" s="430"/>
      <c r="D17" s="430"/>
      <c r="E17" s="430"/>
      <c r="F17" s="430"/>
      <c r="G17" s="430"/>
      <c r="H17" s="430"/>
      <c r="I17" s="430"/>
      <c r="J17" s="430"/>
      <c r="K17" s="431"/>
      <c r="L17" s="428"/>
      <c r="M17" s="428"/>
      <c r="N17" s="428"/>
      <c r="O17" s="428"/>
      <c r="P17" s="428"/>
      <c r="Q17" s="428"/>
      <c r="R17" s="422"/>
      <c r="S17" s="422"/>
      <c r="T17" s="422"/>
      <c r="U17" s="422"/>
      <c r="V17" s="422"/>
      <c r="W17" s="422"/>
      <c r="X17" s="430"/>
      <c r="Y17" s="434"/>
      <c r="Z17" s="434"/>
      <c r="AA17" s="430"/>
      <c r="AB17" s="434"/>
      <c r="AC17" s="436"/>
      <c r="AD17" s="422"/>
    </row>
    <row r="18" spans="1:30" ht="24.75" customHeight="1">
      <c r="A18" s="428"/>
      <c r="B18" s="428"/>
      <c r="C18" s="428"/>
      <c r="D18" s="428"/>
      <c r="E18" s="428"/>
      <c r="F18" s="428"/>
      <c r="G18" s="428"/>
      <c r="H18" s="428"/>
      <c r="I18" s="428"/>
      <c r="J18" s="428"/>
      <c r="K18" s="428"/>
      <c r="L18" s="428"/>
      <c r="M18" s="428"/>
      <c r="N18" s="428"/>
      <c r="O18" s="428"/>
      <c r="P18" s="428"/>
      <c r="Q18" s="428"/>
      <c r="R18" s="422"/>
      <c r="S18" s="422"/>
      <c r="T18" s="422"/>
      <c r="U18" s="422"/>
      <c r="V18" s="422"/>
      <c r="W18" s="422"/>
      <c r="X18" s="422"/>
      <c r="Y18" s="422"/>
      <c r="Z18" s="422"/>
      <c r="AA18" s="422"/>
      <c r="AB18" s="422"/>
      <c r="AC18" s="422"/>
      <c r="AD18" s="422"/>
    </row>
    <row r="19" spans="1:30" ht="24.75" customHeight="1">
      <c r="A19" s="422"/>
      <c r="B19" s="422"/>
      <c r="C19" s="422"/>
      <c r="D19" s="422"/>
      <c r="E19" s="422"/>
      <c r="F19" s="422"/>
      <c r="G19" s="422"/>
      <c r="H19" s="422"/>
      <c r="I19" s="422"/>
      <c r="J19" s="422"/>
      <c r="K19" s="422"/>
      <c r="L19" s="422"/>
      <c r="M19" s="422"/>
      <c r="N19" s="422"/>
      <c r="O19" s="422"/>
      <c r="P19" s="422"/>
      <c r="Q19" s="422"/>
      <c r="R19" s="422"/>
      <c r="S19" s="422"/>
      <c r="T19" s="422"/>
      <c r="U19" s="428"/>
      <c r="V19" s="428"/>
      <c r="W19" s="428"/>
      <c r="X19" s="422"/>
      <c r="Y19" s="422"/>
      <c r="Z19" s="422"/>
      <c r="AA19" s="422"/>
      <c r="AB19" s="422"/>
      <c r="AC19" s="422"/>
      <c r="AD19" s="422"/>
    </row>
    <row r="20" spans="1:30" ht="19.5" customHeight="1">
      <c r="A20" s="422"/>
      <c r="B20" s="422"/>
      <c r="C20" s="422"/>
      <c r="D20" s="422"/>
      <c r="E20" s="422"/>
      <c r="F20" s="422"/>
      <c r="G20" s="422"/>
      <c r="H20" s="422"/>
      <c r="I20" s="422"/>
      <c r="J20" s="422"/>
      <c r="K20" s="422"/>
      <c r="L20" s="422"/>
      <c r="M20" s="422"/>
      <c r="N20" s="422"/>
      <c r="O20" s="422"/>
      <c r="P20" s="422"/>
      <c r="Q20" s="422"/>
      <c r="R20" s="422"/>
      <c r="S20" s="422"/>
      <c r="T20" s="422"/>
      <c r="U20" s="428"/>
      <c r="V20" s="428"/>
      <c r="W20" s="428"/>
      <c r="X20" s="422"/>
      <c r="Y20" s="422"/>
      <c r="Z20" s="422"/>
      <c r="AA20" s="422"/>
      <c r="AB20" s="422"/>
      <c r="AC20" s="422"/>
      <c r="AD20" s="422"/>
    </row>
    <row r="21" spans="1:28" ht="19.5" customHeight="1">
      <c r="A21" s="422"/>
      <c r="B21" s="422"/>
      <c r="C21" s="422"/>
      <c r="D21" s="422"/>
      <c r="E21" s="422"/>
      <c r="F21" s="422"/>
      <c r="G21" s="422"/>
      <c r="H21" s="422"/>
      <c r="I21" s="422"/>
      <c r="R21" s="422"/>
      <c r="S21" s="422"/>
      <c r="T21" s="422"/>
      <c r="U21" s="422"/>
      <c r="V21" s="422"/>
      <c r="W21" s="422"/>
      <c r="X21" s="422"/>
      <c r="Y21" s="422"/>
      <c r="Z21" s="422"/>
      <c r="AA21" s="422"/>
      <c r="AB21" s="422"/>
    </row>
    <row r="22" spans="1:29" ht="15.75" customHeight="1">
      <c r="A22" s="422"/>
      <c r="B22" s="422"/>
      <c r="C22" s="422"/>
      <c r="D22" s="422"/>
      <c r="E22" s="422"/>
      <c r="F22" s="422"/>
      <c r="G22" s="422"/>
      <c r="H22" s="422"/>
      <c r="I22" s="422"/>
      <c r="P22" s="370"/>
      <c r="Q22" s="370"/>
      <c r="R22" s="437"/>
      <c r="S22" s="437"/>
      <c r="T22" s="437"/>
      <c r="U22" s="437"/>
      <c r="V22" s="370"/>
      <c r="W22" s="426" t="s">
        <v>188</v>
      </c>
      <c r="X22" s="438"/>
      <c r="Y22" s="437"/>
      <c r="Z22" s="437"/>
      <c r="AA22" s="437"/>
      <c r="AB22" s="437"/>
      <c r="AC22" s="370"/>
    </row>
    <row r="23" spans="1:28" ht="9.75" customHeight="1">
      <c r="A23" s="422"/>
      <c r="B23" s="422"/>
      <c r="C23" s="422"/>
      <c r="D23" s="422"/>
      <c r="E23" s="422"/>
      <c r="F23" s="422"/>
      <c r="G23" s="422"/>
      <c r="H23" s="422"/>
      <c r="I23" s="422"/>
      <c r="R23" s="422"/>
      <c r="S23" s="422"/>
      <c r="T23" s="422"/>
      <c r="U23" s="422"/>
      <c r="V23" s="422"/>
      <c r="W23" s="422"/>
      <c r="X23" s="422"/>
      <c r="Y23" s="422"/>
      <c r="Z23" s="422"/>
      <c r="AA23" s="422"/>
      <c r="AB23" s="422"/>
    </row>
    <row r="24" spans="1:28" ht="15.75" customHeight="1">
      <c r="A24" s="422"/>
      <c r="B24" s="422"/>
      <c r="C24" s="422"/>
      <c r="D24" s="422"/>
      <c r="E24" s="422"/>
      <c r="F24" s="422"/>
      <c r="G24" s="422"/>
      <c r="H24" s="422"/>
      <c r="I24" s="422"/>
      <c r="R24" s="422"/>
      <c r="S24" s="422"/>
      <c r="T24" s="422"/>
      <c r="U24" s="422"/>
      <c r="V24" s="427" t="s">
        <v>492</v>
      </c>
      <c r="W24" s="427"/>
      <c r="X24" s="427"/>
      <c r="Y24" s="422"/>
      <c r="Z24" s="422"/>
      <c r="AA24" s="422"/>
      <c r="AB24" s="422"/>
    </row>
    <row r="25" spans="1:28" ht="19.5" customHeight="1">
      <c r="A25" s="422"/>
      <c r="B25" s="422"/>
      <c r="C25" s="422"/>
      <c r="D25" s="422"/>
      <c r="E25" s="422"/>
      <c r="F25" s="422"/>
      <c r="G25" s="422"/>
      <c r="H25" s="422"/>
      <c r="I25" s="422"/>
      <c r="R25" s="422"/>
      <c r="S25" s="422"/>
      <c r="T25" s="422"/>
      <c r="U25" s="422"/>
      <c r="V25" s="422"/>
      <c r="W25" s="422"/>
      <c r="X25" s="422"/>
      <c r="Y25" s="422"/>
      <c r="Z25" s="422"/>
      <c r="AA25" s="422"/>
      <c r="AB25" s="422"/>
    </row>
    <row r="26" spans="1:28" ht="19.5" customHeight="1">
      <c r="A26" s="422"/>
      <c r="B26" s="422" t="s">
        <v>189</v>
      </c>
      <c r="C26" s="422"/>
      <c r="D26" s="422"/>
      <c r="E26" s="422"/>
      <c r="F26" s="422"/>
      <c r="G26" s="422"/>
      <c r="H26" s="422"/>
      <c r="I26" s="422"/>
      <c r="R26" s="422"/>
      <c r="S26" s="439"/>
      <c r="T26" s="440"/>
      <c r="U26" s="440"/>
      <c r="V26" s="440"/>
      <c r="W26" s="441" t="s">
        <v>188</v>
      </c>
      <c r="X26" s="440"/>
      <c r="Y26" s="440"/>
      <c r="Z26" s="440"/>
      <c r="AA26" s="442"/>
      <c r="AB26" s="422"/>
    </row>
    <row r="27" spans="1:28" ht="19.5" customHeight="1">
      <c r="A27" s="422"/>
      <c r="B27" s="422"/>
      <c r="C27" s="422"/>
      <c r="D27" s="422"/>
      <c r="E27" s="422"/>
      <c r="F27" s="422"/>
      <c r="G27" s="422"/>
      <c r="H27" s="422"/>
      <c r="I27" s="422"/>
      <c r="R27" s="422"/>
      <c r="S27" s="443"/>
      <c r="T27" s="444"/>
      <c r="U27" s="444"/>
      <c r="V27" s="444"/>
      <c r="W27" s="445"/>
      <c r="X27" s="444"/>
      <c r="Y27" s="444"/>
      <c r="Z27" s="444"/>
      <c r="AA27" s="446"/>
      <c r="AB27" s="422"/>
    </row>
    <row r="28" spans="1:28" ht="19.5" customHeight="1">
      <c r="A28" s="422"/>
      <c r="B28" s="422" t="s">
        <v>190</v>
      </c>
      <c r="C28" s="422"/>
      <c r="D28" s="422"/>
      <c r="E28" s="422"/>
      <c r="F28" s="422"/>
      <c r="G28" s="422"/>
      <c r="H28" s="422"/>
      <c r="I28" s="422"/>
      <c r="R28" s="422"/>
      <c r="S28" s="443"/>
      <c r="T28" s="444"/>
      <c r="U28" s="444"/>
      <c r="V28" s="436"/>
      <c r="W28" s="436"/>
      <c r="X28" s="436"/>
      <c r="Y28" s="444"/>
      <c r="Z28" s="444"/>
      <c r="AA28" s="446"/>
      <c r="AB28" s="422"/>
    </row>
    <row r="29" spans="1:28" ht="19.5" customHeight="1">
      <c r="A29" s="422"/>
      <c r="B29" s="422" t="s">
        <v>191</v>
      </c>
      <c r="C29" s="422"/>
      <c r="D29" s="422"/>
      <c r="E29" s="422"/>
      <c r="F29" s="422"/>
      <c r="G29" s="422"/>
      <c r="H29" s="422"/>
      <c r="I29" s="422"/>
      <c r="R29" s="422"/>
      <c r="S29" s="443"/>
      <c r="T29" s="436"/>
      <c r="U29" s="436"/>
      <c r="V29" s="436"/>
      <c r="W29" s="436"/>
      <c r="X29" s="436"/>
      <c r="Y29" s="444"/>
      <c r="Z29" s="444"/>
      <c r="AA29" s="446"/>
      <c r="AB29" s="422"/>
    </row>
    <row r="30" spans="1:28" ht="19.5" customHeight="1">
      <c r="A30" s="422"/>
      <c r="B30" s="422" t="s">
        <v>192</v>
      </c>
      <c r="C30" s="422"/>
      <c r="D30" s="422"/>
      <c r="E30" s="422"/>
      <c r="F30" s="422"/>
      <c r="G30" s="422"/>
      <c r="H30" s="422"/>
      <c r="I30" s="422"/>
      <c r="R30" s="422"/>
      <c r="S30" s="443"/>
      <c r="T30" s="447" t="s">
        <v>579</v>
      </c>
      <c r="U30" s="434"/>
      <c r="V30" s="447" t="s">
        <v>631</v>
      </c>
      <c r="W30" s="434"/>
      <c r="X30" s="447"/>
      <c r="Y30" s="444"/>
      <c r="Z30" s="447"/>
      <c r="AA30" s="446"/>
      <c r="AB30" s="422"/>
    </row>
    <row r="31" spans="1:28" ht="19.5" customHeight="1">
      <c r="A31" s="422"/>
      <c r="B31" s="422"/>
      <c r="C31" s="422"/>
      <c r="D31" s="422"/>
      <c r="E31" s="422"/>
      <c r="F31" s="422"/>
      <c r="G31" s="422"/>
      <c r="H31" s="422"/>
      <c r="I31" s="422"/>
      <c r="R31" s="422"/>
      <c r="S31" s="443"/>
      <c r="T31" s="444"/>
      <c r="U31" s="444"/>
      <c r="V31" s="444"/>
      <c r="W31" s="444"/>
      <c r="X31" s="444"/>
      <c r="Y31" s="444"/>
      <c r="Z31" s="444"/>
      <c r="AA31" s="446"/>
      <c r="AB31" s="422"/>
    </row>
    <row r="32" spans="1:30" ht="19.5" customHeight="1">
      <c r="A32" s="422"/>
      <c r="B32" s="422"/>
      <c r="C32" s="422"/>
      <c r="D32" s="422"/>
      <c r="E32" s="422"/>
      <c r="F32" s="422"/>
      <c r="G32" s="422"/>
      <c r="H32" s="422"/>
      <c r="I32" s="422"/>
      <c r="R32" s="422"/>
      <c r="S32" s="443"/>
      <c r="T32" s="447" t="s">
        <v>522</v>
      </c>
      <c r="U32" s="434"/>
      <c r="V32" s="447" t="s">
        <v>562</v>
      </c>
      <c r="W32" s="434"/>
      <c r="X32" s="447" t="s">
        <v>601</v>
      </c>
      <c r="Y32" s="444"/>
      <c r="Z32" s="447" t="s">
        <v>625</v>
      </c>
      <c r="AA32" s="446"/>
      <c r="AB32" s="422"/>
      <c r="AD32" s="1"/>
    </row>
    <row r="33" spans="1:30" ht="19.5" customHeight="1">
      <c r="A33" s="422"/>
      <c r="B33" s="422"/>
      <c r="C33" s="422"/>
      <c r="D33" s="422"/>
      <c r="E33" s="422"/>
      <c r="F33" s="422"/>
      <c r="G33" s="422"/>
      <c r="H33" s="422"/>
      <c r="I33" s="422"/>
      <c r="R33" s="422"/>
      <c r="S33" s="443"/>
      <c r="T33" s="444"/>
      <c r="U33" s="444"/>
      <c r="V33" s="444"/>
      <c r="W33" s="444"/>
      <c r="X33" s="444"/>
      <c r="Y33" s="444"/>
      <c r="Z33" s="444"/>
      <c r="AA33" s="446"/>
      <c r="AB33" s="422"/>
      <c r="AD33" s="1"/>
    </row>
    <row r="34" spans="1:30" ht="19.5" customHeight="1">
      <c r="A34" s="422"/>
      <c r="B34" s="422"/>
      <c r="C34" s="422"/>
      <c r="D34" s="422"/>
      <c r="E34" s="422"/>
      <c r="F34" s="422"/>
      <c r="G34" s="422"/>
      <c r="H34" s="422"/>
      <c r="I34" s="422"/>
      <c r="R34" s="422"/>
      <c r="S34" s="443"/>
      <c r="T34" s="447"/>
      <c r="U34" s="434"/>
      <c r="V34" s="447"/>
      <c r="W34" s="434"/>
      <c r="X34" s="447"/>
      <c r="Y34" s="444"/>
      <c r="Z34" s="447"/>
      <c r="AA34" s="446"/>
      <c r="AB34" s="422"/>
      <c r="AD34" s="1"/>
    </row>
    <row r="35" spans="1:30" ht="19.5" customHeight="1">
      <c r="A35" s="422"/>
      <c r="B35" s="422"/>
      <c r="C35" s="422"/>
      <c r="D35" s="422"/>
      <c r="E35" s="422"/>
      <c r="F35" s="422"/>
      <c r="G35" s="422"/>
      <c r="H35" s="422"/>
      <c r="I35" s="422"/>
      <c r="R35" s="422"/>
      <c r="S35" s="448"/>
      <c r="T35" s="449"/>
      <c r="U35" s="449"/>
      <c r="V35" s="449"/>
      <c r="W35" s="449"/>
      <c r="X35" s="449"/>
      <c r="Y35" s="449"/>
      <c r="Z35" s="449"/>
      <c r="AA35" s="450"/>
      <c r="AB35" s="422"/>
      <c r="AD35" s="1"/>
    </row>
    <row r="36" spans="1:30" ht="19.5" customHeight="1">
      <c r="A36" s="422"/>
      <c r="B36" s="422"/>
      <c r="C36" s="422"/>
      <c r="D36" s="422"/>
      <c r="E36" s="422"/>
      <c r="F36" s="422"/>
      <c r="G36" s="422"/>
      <c r="H36" s="422"/>
      <c r="I36" s="422"/>
      <c r="R36" s="422"/>
      <c r="S36" s="422"/>
      <c r="T36" s="422"/>
      <c r="U36" s="422"/>
      <c r="V36" s="422"/>
      <c r="W36" s="422"/>
      <c r="X36" s="422"/>
      <c r="Y36" s="422"/>
      <c r="Z36" s="422"/>
      <c r="AA36" s="422"/>
      <c r="AB36" s="422"/>
      <c r="AD36" s="1"/>
    </row>
    <row r="37" spans="1:30" ht="19.5" customHeight="1">
      <c r="A37" s="422"/>
      <c r="B37" s="422"/>
      <c r="C37" s="422"/>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44"/>
    </row>
    <row r="38" spans="1:30" ht="19.5" customHeight="1">
      <c r="A38" s="422"/>
      <c r="B38" s="422"/>
      <c r="C38" s="422"/>
      <c r="D38" s="422"/>
      <c r="E38" s="422"/>
      <c r="F38" s="422"/>
      <c r="G38" s="422"/>
      <c r="H38" s="422"/>
      <c r="I38" s="422"/>
      <c r="J38" s="422"/>
      <c r="K38" s="422"/>
      <c r="L38" s="422"/>
      <c r="N38" s="424" t="s">
        <v>193</v>
      </c>
      <c r="O38" s="422"/>
      <c r="Q38" s="422"/>
      <c r="R38" s="422"/>
      <c r="S38" s="422"/>
      <c r="T38" s="422"/>
      <c r="U38" s="422"/>
      <c r="V38" s="422"/>
      <c r="W38" s="422"/>
      <c r="X38" s="422"/>
      <c r="Y38" s="422"/>
      <c r="Z38" s="422"/>
      <c r="AA38" s="422"/>
      <c r="AB38" s="422"/>
      <c r="AC38" s="422"/>
      <c r="AD38" s="444"/>
    </row>
    <row r="39" spans="1:30" ht="19.5" customHeight="1">
      <c r="A39" s="422"/>
      <c r="B39" s="422"/>
      <c r="C39" s="422"/>
      <c r="D39" s="422"/>
      <c r="E39" s="422"/>
      <c r="F39" s="422"/>
      <c r="G39" s="422"/>
      <c r="H39" s="422"/>
      <c r="I39" s="422"/>
      <c r="J39" s="422"/>
      <c r="K39" s="422"/>
      <c r="L39" s="422"/>
      <c r="N39" s="424" t="s">
        <v>194</v>
      </c>
      <c r="O39" s="422"/>
      <c r="Q39" s="422"/>
      <c r="R39" s="422"/>
      <c r="S39" s="422"/>
      <c r="T39" s="422"/>
      <c r="U39" s="422"/>
      <c r="V39" s="422"/>
      <c r="W39" s="422"/>
      <c r="X39" s="422"/>
      <c r="Y39" s="422"/>
      <c r="Z39" s="422"/>
      <c r="AA39" s="422"/>
      <c r="AB39" s="422"/>
      <c r="AC39" s="422"/>
      <c r="AD39" s="444"/>
    </row>
    <row r="40" spans="1:30" ht="19.5" customHeight="1">
      <c r="A40" s="422"/>
      <c r="B40" s="422"/>
      <c r="C40" s="422"/>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44"/>
    </row>
    <row r="41" spans="1:30" ht="19.5" customHeight="1">
      <c r="A41" s="422"/>
      <c r="B41" s="422"/>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44"/>
    </row>
    <row r="42" ht="19.5" customHeight="1">
      <c r="AD42" s="1"/>
    </row>
    <row r="43" ht="24.75" customHeight="1"/>
    <row r="44" ht="24.7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3937007874015748" top="0.5905511811023623" bottom="0.5905511811023623" header="0" footer="0"/>
  <pageSetup horizontalDpi="600" verticalDpi="600" orientation="portrait" paperSize="9" r:id="rId2"/>
  <headerFooter alignWithMargins="0">
    <oddFooter>&amp;C- &amp;P -</oddFooter>
  </headerFooter>
  <drawing r:id="rId1"/>
</worksheet>
</file>

<file path=xl/worksheets/sheet19.xml><?xml version="1.0" encoding="utf-8"?>
<worksheet xmlns="http://schemas.openxmlformats.org/spreadsheetml/2006/main" xmlns:r="http://schemas.openxmlformats.org/officeDocument/2006/relationships">
  <dimension ref="B1:J41"/>
  <sheetViews>
    <sheetView zoomScalePageLayoutView="0" workbookViewId="0" topLeftCell="A1">
      <selection activeCell="Y3" sqref="Y3:AE3"/>
    </sheetView>
  </sheetViews>
  <sheetFormatPr defaultColWidth="9.00390625" defaultRowHeight="24.75" customHeight="1"/>
  <cols>
    <col min="1" max="1" width="1.75390625" style="324" customWidth="1"/>
    <col min="2" max="2" width="14.75390625" style="324" customWidth="1"/>
    <col min="3" max="4" width="8.75390625" style="324" customWidth="1"/>
    <col min="5" max="5" width="6.75390625" style="324" customWidth="1"/>
    <col min="6" max="7" width="8.75390625" style="324" customWidth="1"/>
    <col min="8" max="8" width="10.75390625" style="324" customWidth="1"/>
    <col min="9" max="9" width="20.75390625" style="324" customWidth="1"/>
    <col min="10" max="10" width="10.75390625" style="324" customWidth="1"/>
    <col min="11" max="13" width="2.75390625" style="324" customWidth="1"/>
    <col min="14" max="16384" width="9.125" style="324" customWidth="1"/>
  </cols>
  <sheetData>
    <row r="1" spans="3:8" s="323" customFormat="1" ht="30" customHeight="1" thickBot="1">
      <c r="C1" s="324"/>
      <c r="D1" s="325" t="s">
        <v>88</v>
      </c>
      <c r="E1" s="326"/>
      <c r="F1" s="327"/>
      <c r="G1" s="327"/>
      <c r="H1" s="327"/>
    </row>
    <row r="2" ht="9.75" customHeight="1" thickBot="1" thickTop="1"/>
    <row r="3" spans="2:10" ht="24.75" customHeight="1">
      <c r="B3" s="328" t="s">
        <v>89</v>
      </c>
      <c r="C3" s="329"/>
      <c r="D3" s="329"/>
      <c r="E3" s="329" t="s">
        <v>90</v>
      </c>
      <c r="F3" s="329"/>
      <c r="G3" s="329"/>
      <c r="H3" s="330" t="s">
        <v>91</v>
      </c>
      <c r="I3" s="330" t="s">
        <v>92</v>
      </c>
      <c r="J3" s="331" t="s">
        <v>93</v>
      </c>
    </row>
    <row r="4" spans="2:10" ht="19.5" customHeight="1">
      <c r="B4" s="332"/>
      <c r="C4" s="333"/>
      <c r="D4" s="333"/>
      <c r="E4" s="333"/>
      <c r="F4" s="333"/>
      <c r="G4" s="333"/>
      <c r="H4" s="334"/>
      <c r="I4" s="334"/>
      <c r="J4" s="335"/>
    </row>
    <row r="5" spans="2:10" ht="19.5" customHeight="1">
      <c r="B5" s="336"/>
      <c r="C5" s="333"/>
      <c r="D5" s="333"/>
      <c r="E5" s="333"/>
      <c r="F5" s="333"/>
      <c r="G5" s="333"/>
      <c r="H5" s="337"/>
      <c r="I5" s="337"/>
      <c r="J5" s="338"/>
    </row>
    <row r="6" spans="2:10" ht="19.5" customHeight="1">
      <c r="B6" s="332"/>
      <c r="C6" s="333"/>
      <c r="D6" s="333"/>
      <c r="E6" s="333"/>
      <c r="F6" s="333"/>
      <c r="G6" s="333"/>
      <c r="H6" s="334"/>
      <c r="I6" s="334"/>
      <c r="J6" s="335"/>
    </row>
    <row r="7" spans="2:10" ht="19.5" customHeight="1">
      <c r="B7" s="336"/>
      <c r="C7" s="333"/>
      <c r="D7" s="333"/>
      <c r="E7" s="333"/>
      <c r="F7" s="333"/>
      <c r="G7" s="333"/>
      <c r="H7" s="337"/>
      <c r="I7" s="337"/>
      <c r="J7" s="338"/>
    </row>
    <row r="8" spans="2:10" ht="19.5" customHeight="1">
      <c r="B8" s="332"/>
      <c r="C8" s="333"/>
      <c r="D8" s="333"/>
      <c r="E8" s="333"/>
      <c r="F8" s="333"/>
      <c r="G8" s="333"/>
      <c r="H8" s="334"/>
      <c r="I8" s="334"/>
      <c r="J8" s="335"/>
    </row>
    <row r="9" spans="2:10" ht="19.5" customHeight="1">
      <c r="B9" s="336"/>
      <c r="C9" s="333"/>
      <c r="D9" s="333"/>
      <c r="E9" s="333"/>
      <c r="F9" s="333"/>
      <c r="G9" s="333"/>
      <c r="H9" s="337"/>
      <c r="I9" s="337"/>
      <c r="J9" s="338"/>
    </row>
    <row r="10" spans="2:10" ht="19.5" customHeight="1">
      <c r="B10" s="332"/>
      <c r="C10" s="333"/>
      <c r="D10" s="333"/>
      <c r="E10" s="333"/>
      <c r="F10" s="333"/>
      <c r="G10" s="333"/>
      <c r="H10" s="334"/>
      <c r="I10" s="334"/>
      <c r="J10" s="335"/>
    </row>
    <row r="11" spans="2:10" ht="19.5" customHeight="1">
      <c r="B11" s="336"/>
      <c r="C11" s="333"/>
      <c r="D11" s="333"/>
      <c r="E11" s="333"/>
      <c r="F11" s="333"/>
      <c r="G11" s="333"/>
      <c r="H11" s="337"/>
      <c r="I11" s="337"/>
      <c r="J11" s="338"/>
    </row>
    <row r="12" spans="2:10" ht="19.5" customHeight="1">
      <c r="B12" s="332"/>
      <c r="C12" s="333"/>
      <c r="D12" s="333"/>
      <c r="E12" s="333"/>
      <c r="F12" s="333"/>
      <c r="G12" s="333"/>
      <c r="H12" s="334"/>
      <c r="I12" s="334"/>
      <c r="J12" s="335"/>
    </row>
    <row r="13" spans="2:10" ht="19.5" customHeight="1">
      <c r="B13" s="336"/>
      <c r="C13" s="333"/>
      <c r="D13" s="333"/>
      <c r="E13" s="333"/>
      <c r="F13" s="333"/>
      <c r="G13" s="333"/>
      <c r="H13" s="337"/>
      <c r="I13" s="337"/>
      <c r="J13" s="338"/>
    </row>
    <row r="14" spans="2:10" ht="19.5" customHeight="1">
      <c r="B14" s="332"/>
      <c r="C14" s="333"/>
      <c r="D14" s="333"/>
      <c r="E14" s="333"/>
      <c r="F14" s="333"/>
      <c r="G14" s="333"/>
      <c r="H14" s="334"/>
      <c r="I14" s="334"/>
      <c r="J14" s="335"/>
    </row>
    <row r="15" spans="2:10" ht="19.5" customHeight="1">
      <c r="B15" s="336"/>
      <c r="C15" s="333"/>
      <c r="D15" s="333"/>
      <c r="E15" s="333"/>
      <c r="F15" s="333"/>
      <c r="G15" s="333"/>
      <c r="H15" s="337"/>
      <c r="I15" s="337"/>
      <c r="J15" s="338"/>
    </row>
    <row r="16" spans="2:10" ht="19.5" customHeight="1">
      <c r="B16" s="332"/>
      <c r="C16" s="333"/>
      <c r="D16" s="333"/>
      <c r="E16" s="333"/>
      <c r="F16" s="333"/>
      <c r="G16" s="333"/>
      <c r="H16" s="334"/>
      <c r="I16" s="334"/>
      <c r="J16" s="335"/>
    </row>
    <row r="17" spans="2:10" ht="19.5" customHeight="1">
      <c r="B17" s="336"/>
      <c r="C17" s="333"/>
      <c r="D17" s="333"/>
      <c r="E17" s="333"/>
      <c r="F17" s="333"/>
      <c r="G17" s="333"/>
      <c r="H17" s="337"/>
      <c r="I17" s="337"/>
      <c r="J17" s="338"/>
    </row>
    <row r="18" spans="2:10" ht="19.5" customHeight="1">
      <c r="B18" s="332"/>
      <c r="C18" s="333"/>
      <c r="D18" s="333"/>
      <c r="E18" s="333"/>
      <c r="F18" s="333"/>
      <c r="G18" s="333"/>
      <c r="H18" s="334"/>
      <c r="I18" s="334"/>
      <c r="J18" s="335"/>
    </row>
    <row r="19" spans="2:10" ht="19.5" customHeight="1">
      <c r="B19" s="336"/>
      <c r="C19" s="333"/>
      <c r="D19" s="333"/>
      <c r="E19" s="333"/>
      <c r="F19" s="333"/>
      <c r="G19" s="333"/>
      <c r="H19" s="337"/>
      <c r="I19" s="337"/>
      <c r="J19" s="338"/>
    </row>
    <row r="20" spans="2:10" ht="19.5" customHeight="1">
      <c r="B20" s="332"/>
      <c r="C20" s="333"/>
      <c r="D20" s="333"/>
      <c r="E20" s="333"/>
      <c r="F20" s="333"/>
      <c r="G20" s="333"/>
      <c r="H20" s="334"/>
      <c r="I20" s="334"/>
      <c r="J20" s="335"/>
    </row>
    <row r="21" spans="2:10" ht="19.5" customHeight="1">
      <c r="B21" s="336"/>
      <c r="C21" s="333"/>
      <c r="D21" s="333"/>
      <c r="E21" s="333"/>
      <c r="F21" s="333"/>
      <c r="G21" s="333"/>
      <c r="H21" s="337"/>
      <c r="I21" s="337"/>
      <c r="J21" s="338"/>
    </row>
    <row r="22" spans="2:10" ht="19.5" customHeight="1">
      <c r="B22" s="332"/>
      <c r="C22" s="333"/>
      <c r="D22" s="333"/>
      <c r="E22" s="333"/>
      <c r="F22" s="333"/>
      <c r="G22" s="333"/>
      <c r="H22" s="334"/>
      <c r="I22" s="334"/>
      <c r="J22" s="335"/>
    </row>
    <row r="23" spans="2:10" ht="19.5" customHeight="1">
      <c r="B23" s="336"/>
      <c r="C23" s="333"/>
      <c r="D23" s="333"/>
      <c r="E23" s="333"/>
      <c r="F23" s="333"/>
      <c r="G23" s="333"/>
      <c r="H23" s="337"/>
      <c r="I23" s="337"/>
      <c r="J23" s="338"/>
    </row>
    <row r="24" spans="2:10" ht="19.5" customHeight="1">
      <c r="B24" s="332"/>
      <c r="C24" s="333"/>
      <c r="D24" s="333"/>
      <c r="E24" s="333"/>
      <c r="F24" s="333"/>
      <c r="G24" s="333"/>
      <c r="H24" s="334"/>
      <c r="I24" s="334"/>
      <c r="J24" s="335"/>
    </row>
    <row r="25" spans="2:10" ht="19.5" customHeight="1">
      <c r="B25" s="336"/>
      <c r="C25" s="333"/>
      <c r="D25" s="333"/>
      <c r="E25" s="333"/>
      <c r="F25" s="333"/>
      <c r="G25" s="333"/>
      <c r="H25" s="337"/>
      <c r="I25" s="337"/>
      <c r="J25" s="338"/>
    </row>
    <row r="26" spans="2:10" ht="19.5" customHeight="1">
      <c r="B26" s="332"/>
      <c r="C26" s="333"/>
      <c r="D26" s="333"/>
      <c r="E26" s="333"/>
      <c r="F26" s="333"/>
      <c r="G26" s="333"/>
      <c r="H26" s="334"/>
      <c r="I26" s="334"/>
      <c r="J26" s="335"/>
    </row>
    <row r="27" spans="2:10" ht="19.5" customHeight="1">
      <c r="B27" s="336"/>
      <c r="C27" s="333"/>
      <c r="D27" s="333"/>
      <c r="E27" s="333"/>
      <c r="F27" s="333"/>
      <c r="G27" s="333"/>
      <c r="H27" s="337"/>
      <c r="I27" s="337"/>
      <c r="J27" s="338"/>
    </row>
    <row r="28" spans="2:10" ht="19.5" customHeight="1">
      <c r="B28" s="332"/>
      <c r="C28" s="333"/>
      <c r="D28" s="333"/>
      <c r="E28" s="333"/>
      <c r="F28" s="333"/>
      <c r="G28" s="333"/>
      <c r="H28" s="334"/>
      <c r="I28" s="334"/>
      <c r="J28" s="335"/>
    </row>
    <row r="29" spans="2:10" ht="19.5" customHeight="1">
      <c r="B29" s="336"/>
      <c r="C29" s="333"/>
      <c r="D29" s="333"/>
      <c r="E29" s="333"/>
      <c r="F29" s="333"/>
      <c r="G29" s="333"/>
      <c r="H29" s="337"/>
      <c r="I29" s="337"/>
      <c r="J29" s="338"/>
    </row>
    <row r="30" spans="2:10" ht="19.5" customHeight="1">
      <c r="B30" s="332"/>
      <c r="C30" s="333"/>
      <c r="D30" s="333"/>
      <c r="E30" s="333"/>
      <c r="F30" s="333"/>
      <c r="G30" s="333"/>
      <c r="H30" s="334"/>
      <c r="I30" s="334"/>
      <c r="J30" s="335"/>
    </row>
    <row r="31" spans="2:10" ht="19.5" customHeight="1">
      <c r="B31" s="336"/>
      <c r="C31" s="333"/>
      <c r="D31" s="333"/>
      <c r="E31" s="333"/>
      <c r="F31" s="333"/>
      <c r="G31" s="333"/>
      <c r="H31" s="337"/>
      <c r="I31" s="337"/>
      <c r="J31" s="338"/>
    </row>
    <row r="32" spans="2:10" ht="19.5" customHeight="1">
      <c r="B32" s="332"/>
      <c r="C32" s="333"/>
      <c r="D32" s="333"/>
      <c r="E32" s="333"/>
      <c r="F32" s="333"/>
      <c r="G32" s="333"/>
      <c r="H32" s="334"/>
      <c r="I32" s="334"/>
      <c r="J32" s="335"/>
    </row>
    <row r="33" spans="2:10" ht="19.5" customHeight="1">
      <c r="B33" s="336"/>
      <c r="C33" s="333"/>
      <c r="D33" s="333"/>
      <c r="E33" s="333"/>
      <c r="F33" s="333"/>
      <c r="G33" s="333"/>
      <c r="H33" s="337"/>
      <c r="I33" s="337"/>
      <c r="J33" s="338"/>
    </row>
    <row r="34" spans="2:10" ht="19.5" customHeight="1">
      <c r="B34" s="332"/>
      <c r="C34" s="333"/>
      <c r="D34" s="333"/>
      <c r="E34" s="333"/>
      <c r="F34" s="333"/>
      <c r="G34" s="333"/>
      <c r="H34" s="334"/>
      <c r="I34" s="334"/>
      <c r="J34" s="335"/>
    </row>
    <row r="35" spans="2:10" ht="19.5" customHeight="1">
      <c r="B35" s="336"/>
      <c r="C35" s="333"/>
      <c r="D35" s="333"/>
      <c r="E35" s="333"/>
      <c r="F35" s="333"/>
      <c r="G35" s="333"/>
      <c r="H35" s="337"/>
      <c r="I35" s="337"/>
      <c r="J35" s="338"/>
    </row>
    <row r="36" spans="2:10" ht="19.5" customHeight="1">
      <c r="B36" s="332"/>
      <c r="C36" s="333"/>
      <c r="D36" s="333"/>
      <c r="E36" s="333"/>
      <c r="F36" s="333"/>
      <c r="G36" s="333"/>
      <c r="H36" s="334"/>
      <c r="I36" s="334"/>
      <c r="J36" s="335"/>
    </row>
    <row r="37" spans="2:10" ht="19.5" customHeight="1">
      <c r="B37" s="336"/>
      <c r="C37" s="333"/>
      <c r="D37" s="333"/>
      <c r="E37" s="333"/>
      <c r="F37" s="333"/>
      <c r="G37" s="333"/>
      <c r="H37" s="337"/>
      <c r="I37" s="337"/>
      <c r="J37" s="338"/>
    </row>
    <row r="38" spans="2:10" ht="19.5" customHeight="1">
      <c r="B38" s="332"/>
      <c r="C38" s="333"/>
      <c r="D38" s="333"/>
      <c r="E38" s="333"/>
      <c r="F38" s="333"/>
      <c r="G38" s="333"/>
      <c r="H38" s="334"/>
      <c r="I38" s="334"/>
      <c r="J38" s="335"/>
    </row>
    <row r="39" spans="2:10" ht="19.5" customHeight="1">
      <c r="B39" s="336"/>
      <c r="C39" s="333"/>
      <c r="D39" s="333"/>
      <c r="E39" s="333"/>
      <c r="F39" s="333"/>
      <c r="G39" s="333"/>
      <c r="H39" s="337"/>
      <c r="I39" s="337"/>
      <c r="J39" s="338"/>
    </row>
    <row r="40" spans="2:10" ht="19.5" customHeight="1">
      <c r="B40" s="332"/>
      <c r="C40" s="333"/>
      <c r="D40" s="333"/>
      <c r="E40" s="333"/>
      <c r="F40" s="333"/>
      <c r="G40" s="333"/>
      <c r="H40" s="334"/>
      <c r="I40" s="334"/>
      <c r="J40" s="335"/>
    </row>
    <row r="41" spans="2:10" ht="19.5" customHeight="1" thickBot="1">
      <c r="B41" s="339"/>
      <c r="C41" s="340"/>
      <c r="D41" s="340"/>
      <c r="E41" s="340"/>
      <c r="F41" s="340"/>
      <c r="G41" s="340"/>
      <c r="H41" s="341"/>
      <c r="I41" s="341"/>
      <c r="J41" s="342"/>
    </row>
  </sheetData>
  <sheetProtection/>
  <printOptions/>
  <pageMargins left="0.7874015748031497" right="0.3937007874015748" top="0.5905511811023623" bottom="0.3937007874015748"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J58"/>
  <sheetViews>
    <sheetView zoomScalePageLayoutView="0" workbookViewId="0" topLeftCell="A1">
      <selection activeCell="AM4" sqref="AM4"/>
    </sheetView>
  </sheetViews>
  <sheetFormatPr defaultColWidth="9.00390625" defaultRowHeight="12.75"/>
  <cols>
    <col min="1" max="36" width="2.75390625" style="0" customWidth="1"/>
    <col min="37" max="38" width="0.875" style="0" customWidth="1"/>
  </cols>
  <sheetData>
    <row r="1" spans="1:36" ht="19.5" customHeight="1">
      <c r="A1" s="344" t="s">
        <v>434</v>
      </c>
      <c r="B1" s="345"/>
      <c r="C1" s="345"/>
      <c r="D1" s="345"/>
      <c r="E1" s="345"/>
      <c r="F1" s="345"/>
      <c r="G1" s="345"/>
      <c r="H1" s="345"/>
      <c r="I1" s="346"/>
      <c r="J1" s="343"/>
      <c r="K1" s="343"/>
      <c r="L1" s="343"/>
      <c r="M1" s="343"/>
      <c r="N1" s="343"/>
      <c r="O1" s="343"/>
      <c r="P1" s="343"/>
      <c r="Q1" s="343"/>
      <c r="R1" s="343"/>
      <c r="S1" s="343"/>
      <c r="T1" s="343"/>
      <c r="U1" s="343"/>
      <c r="V1" s="343"/>
      <c r="W1" s="343"/>
      <c r="X1" s="343"/>
      <c r="Y1" s="343"/>
      <c r="Z1" s="343"/>
      <c r="AA1" s="343"/>
      <c r="AB1" s="343"/>
      <c r="AC1" s="343"/>
      <c r="AD1" s="347" t="s">
        <v>435</v>
      </c>
      <c r="AE1" s="357" t="s">
        <v>1095</v>
      </c>
      <c r="AF1" s="347" t="s">
        <v>436</v>
      </c>
      <c r="AG1" s="357" t="s">
        <v>1095</v>
      </c>
      <c r="AH1" s="347" t="s">
        <v>437</v>
      </c>
      <c r="AI1" s="343" t="s">
        <v>1095</v>
      </c>
      <c r="AJ1" s="347" t="s">
        <v>438</v>
      </c>
    </row>
    <row r="2" spans="1:36" ht="15" customHeight="1">
      <c r="A2" s="343"/>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row>
    <row r="3" spans="1:36" ht="13.5" customHeight="1">
      <c r="A3" s="343"/>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row>
    <row r="4" spans="1:36" ht="19.5" customHeight="1">
      <c r="A4" s="348" t="s">
        <v>439</v>
      </c>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row>
    <row r="5" spans="1:36" ht="15.75" customHeight="1">
      <c r="A5" s="343"/>
      <c r="B5" s="343"/>
      <c r="C5" s="343"/>
      <c r="D5" s="343"/>
      <c r="E5" s="343"/>
      <c r="F5" s="343"/>
      <c r="G5" s="343"/>
      <c r="H5" s="343"/>
      <c r="I5" s="343"/>
      <c r="J5" s="343"/>
      <c r="K5" s="343"/>
      <c r="L5" s="343"/>
      <c r="M5" s="343"/>
      <c r="N5" s="343"/>
      <c r="O5" s="343"/>
      <c r="P5" s="343"/>
      <c r="Q5" s="343"/>
      <c r="R5" s="343"/>
      <c r="S5" s="343"/>
      <c r="T5" s="343" t="s">
        <v>440</v>
      </c>
      <c r="U5" s="343"/>
      <c r="V5" s="343"/>
      <c r="W5" s="343"/>
      <c r="X5" s="343"/>
      <c r="Y5" s="343"/>
      <c r="Z5" s="343"/>
      <c r="AA5" s="343"/>
      <c r="AB5" s="343"/>
      <c r="AC5" s="343"/>
      <c r="AD5" s="343"/>
      <c r="AE5" s="343"/>
      <c r="AF5" s="343"/>
      <c r="AG5" s="343"/>
      <c r="AH5" s="343"/>
      <c r="AI5" s="343"/>
      <c r="AJ5" s="343"/>
    </row>
    <row r="6" spans="1:36" ht="15.75" customHeight="1">
      <c r="A6" s="343"/>
      <c r="B6" s="343"/>
      <c r="C6" s="343"/>
      <c r="D6" s="343"/>
      <c r="E6" s="343"/>
      <c r="F6" s="343"/>
      <c r="G6" s="343"/>
      <c r="H6" s="343"/>
      <c r="I6" s="343"/>
      <c r="J6" s="343"/>
      <c r="K6" s="343"/>
      <c r="L6" s="343"/>
      <c r="M6" s="343"/>
      <c r="N6" s="343"/>
      <c r="O6" s="343"/>
      <c r="P6" s="343"/>
      <c r="Q6" s="343"/>
      <c r="R6" s="343"/>
      <c r="S6" s="343"/>
      <c r="T6" s="343"/>
      <c r="U6" s="343"/>
      <c r="V6" s="343"/>
      <c r="W6" s="343" t="s">
        <v>441</v>
      </c>
      <c r="X6" s="343"/>
      <c r="Y6" s="343"/>
      <c r="Z6" s="349"/>
      <c r="AA6" s="349" t="s">
        <v>1092</v>
      </c>
      <c r="AB6" s="349"/>
      <c r="AC6" s="349"/>
      <c r="AD6" s="349"/>
      <c r="AE6" s="349"/>
      <c r="AF6" s="349"/>
      <c r="AG6" s="349"/>
      <c r="AH6" s="349"/>
      <c r="AI6" s="349"/>
      <c r="AJ6" s="349"/>
    </row>
    <row r="7" spans="1:36" ht="19.5" customHeight="1">
      <c r="A7" s="343"/>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row>
    <row r="8" spans="1:36" ht="15.75" customHeight="1">
      <c r="A8" s="343"/>
      <c r="B8" s="343"/>
      <c r="C8" s="343"/>
      <c r="D8" s="343"/>
      <c r="E8" s="343"/>
      <c r="F8" s="343"/>
      <c r="G8" s="343"/>
      <c r="H8" s="343"/>
      <c r="I8" s="343"/>
      <c r="J8" s="343"/>
      <c r="K8" s="343"/>
      <c r="L8" s="343"/>
      <c r="M8" s="343"/>
      <c r="N8" s="343"/>
      <c r="O8" s="343"/>
      <c r="P8" s="343"/>
      <c r="Q8" s="343"/>
      <c r="R8" s="343"/>
      <c r="S8" s="343"/>
      <c r="T8" s="343"/>
      <c r="U8" s="343"/>
      <c r="V8" s="343"/>
      <c r="W8" s="343" t="s">
        <v>442</v>
      </c>
      <c r="X8" s="343"/>
      <c r="Y8" s="343"/>
      <c r="Z8" s="349"/>
      <c r="AA8" s="349" t="s">
        <v>1094</v>
      </c>
      <c r="AB8" s="349"/>
      <c r="AC8" s="349"/>
      <c r="AD8" s="349"/>
      <c r="AE8" s="349"/>
      <c r="AF8" s="349"/>
      <c r="AG8" s="349"/>
      <c r="AH8" s="349"/>
      <c r="AI8" s="349"/>
      <c r="AJ8" s="349"/>
    </row>
    <row r="9" spans="1:36" ht="11.25" customHeight="1">
      <c r="A9" s="343"/>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row>
    <row r="10" spans="1:36" ht="9" customHeight="1">
      <c r="A10" s="343"/>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row>
    <row r="11" spans="1:36" ht="24.75" customHeight="1">
      <c r="A11" s="343"/>
      <c r="B11" s="343"/>
      <c r="C11" s="343"/>
      <c r="D11" s="343"/>
      <c r="E11" s="343"/>
      <c r="F11" s="343"/>
      <c r="G11" s="343"/>
      <c r="H11" s="343"/>
      <c r="I11" s="343"/>
      <c r="J11" s="343"/>
      <c r="K11" s="343"/>
      <c r="L11" s="343"/>
      <c r="M11" s="343"/>
      <c r="N11" s="343"/>
      <c r="O11" s="343"/>
      <c r="P11" s="343"/>
      <c r="Q11" s="343"/>
      <c r="R11" s="350" t="s">
        <v>443</v>
      </c>
      <c r="S11" s="343"/>
      <c r="T11" s="343"/>
      <c r="U11" s="343"/>
      <c r="V11" s="343"/>
      <c r="W11" s="343"/>
      <c r="X11" s="343"/>
      <c r="Y11" s="343"/>
      <c r="Z11" s="343"/>
      <c r="AA11" s="343"/>
      <c r="AB11" s="343"/>
      <c r="AC11" s="343"/>
      <c r="AD11" s="343"/>
      <c r="AE11" s="343"/>
      <c r="AF11" s="343"/>
      <c r="AG11" s="343"/>
      <c r="AH11" s="343"/>
      <c r="AI11" s="343"/>
      <c r="AJ11" s="343"/>
    </row>
    <row r="12" spans="1:36" ht="15.75" customHeight="1">
      <c r="A12" s="351"/>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row>
    <row r="13" spans="1:36" ht="18" customHeight="1">
      <c r="A13" s="351" t="s">
        <v>444</v>
      </c>
      <c r="B13" s="343"/>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row>
    <row r="14" spans="1:36" ht="18" customHeight="1">
      <c r="A14" s="351" t="s">
        <v>445</v>
      </c>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row>
    <row r="15" spans="1:36" ht="18" customHeight="1">
      <c r="A15" s="351" t="s">
        <v>446</v>
      </c>
      <c r="B15" s="343"/>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row>
    <row r="16" spans="1:36" ht="18" customHeight="1">
      <c r="A16" s="351" t="s">
        <v>447</v>
      </c>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row>
    <row r="17" spans="1:36" ht="18" customHeight="1">
      <c r="A17" s="351" t="s">
        <v>315</v>
      </c>
      <c r="B17" s="351"/>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row>
    <row r="18" ht="18" customHeight="1">
      <c r="A18" s="351" t="s">
        <v>316</v>
      </c>
    </row>
    <row r="19" spans="1:36" ht="18" customHeight="1">
      <c r="A19" s="351" t="s">
        <v>448</v>
      </c>
      <c r="B19" s="343"/>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row>
    <row r="20" spans="1:36" ht="18" customHeight="1">
      <c r="A20" s="351" t="s">
        <v>449</v>
      </c>
      <c r="B20" s="351"/>
      <c r="C20" s="351"/>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row>
    <row r="21" spans="1:36" ht="18" customHeight="1">
      <c r="A21" s="351" t="s">
        <v>450</v>
      </c>
      <c r="B21" s="343"/>
      <c r="C21" s="351"/>
      <c r="D21" s="351"/>
      <c r="E21" s="351"/>
      <c r="F21" s="351"/>
      <c r="G21" s="351"/>
      <c r="H21" s="351"/>
      <c r="I21" s="351"/>
      <c r="J21" s="351"/>
      <c r="K21" s="351"/>
      <c r="L21" s="351"/>
      <c r="M21" s="351"/>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row>
    <row r="22" spans="1:36" ht="18" customHeight="1">
      <c r="A22" s="351" t="s">
        <v>451</v>
      </c>
      <c r="B22" s="343"/>
      <c r="C22" s="343"/>
      <c r="D22" s="351"/>
      <c r="E22" s="351"/>
      <c r="F22" s="351"/>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row>
    <row r="23" spans="1:36" ht="18" customHeight="1">
      <c r="A23" s="351" t="s">
        <v>452</v>
      </c>
      <c r="B23" s="343"/>
      <c r="C23" s="351"/>
      <c r="D23" s="351"/>
      <c r="E23" s="351"/>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row>
    <row r="24" spans="1:36" ht="18" customHeight="1">
      <c r="A24" s="351" t="s">
        <v>239</v>
      </c>
      <c r="B24" s="343"/>
      <c r="C24" s="351"/>
      <c r="D24" s="351"/>
      <c r="E24" s="351"/>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row>
    <row r="25" spans="1:36" ht="18" customHeight="1">
      <c r="A25" s="351" t="s">
        <v>453</v>
      </c>
      <c r="B25" s="343"/>
      <c r="C25" s="343"/>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row>
    <row r="26" spans="1:36" ht="18" customHeight="1">
      <c r="A26" s="351" t="s">
        <v>454</v>
      </c>
      <c r="B26" s="343"/>
      <c r="C26" s="351"/>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row>
    <row r="27" spans="1:36" ht="18" customHeight="1">
      <c r="A27" s="351" t="s">
        <v>455</v>
      </c>
      <c r="B27" s="343"/>
      <c r="C27" s="351"/>
      <c r="D27" s="351"/>
      <c r="E27" s="351"/>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row>
    <row r="28" spans="1:36" ht="18" customHeight="1">
      <c r="A28" s="351" t="s">
        <v>456</v>
      </c>
      <c r="B28" s="343"/>
      <c r="C28" s="343"/>
      <c r="D28" s="351"/>
      <c r="E28" s="351"/>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row>
    <row r="29" spans="1:36" ht="18" customHeight="1">
      <c r="A29" s="351" t="s">
        <v>457</v>
      </c>
      <c r="B29" s="343"/>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row>
    <row r="30" spans="1:36" ht="18" customHeight="1">
      <c r="A30" s="351" t="s">
        <v>458</v>
      </c>
      <c r="B30" s="343"/>
      <c r="C30" s="351"/>
      <c r="D30" s="351"/>
      <c r="E30" s="351"/>
      <c r="F30" s="351"/>
      <c r="G30" s="351"/>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row>
    <row r="31" spans="1:36" ht="18" customHeight="1">
      <c r="A31" s="351"/>
      <c r="B31" s="351"/>
      <c r="C31" s="351"/>
      <c r="D31" s="351"/>
      <c r="E31" s="351"/>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row>
    <row r="32" spans="1:36" ht="18" customHeight="1">
      <c r="A32" s="351" t="s">
        <v>459</v>
      </c>
      <c r="B32" s="343"/>
      <c r="C32" s="351"/>
      <c r="D32" s="351"/>
      <c r="E32" s="351"/>
      <c r="F32" s="351"/>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1"/>
    </row>
    <row r="33" spans="1:36" ht="7.5" customHeight="1">
      <c r="A33" s="351"/>
      <c r="B33" s="351"/>
      <c r="C33" s="351"/>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row>
    <row r="34" spans="1:36" ht="45" customHeight="1">
      <c r="A34" s="344" t="s">
        <v>460</v>
      </c>
      <c r="B34" s="352"/>
      <c r="C34" s="352"/>
      <c r="D34" s="352"/>
      <c r="E34" s="353"/>
      <c r="F34" s="778" t="s">
        <v>1094</v>
      </c>
      <c r="G34" s="779"/>
      <c r="H34" s="779"/>
      <c r="I34" s="779"/>
      <c r="J34" s="779"/>
      <c r="K34" s="779"/>
      <c r="L34" s="779"/>
      <c r="M34" s="779"/>
      <c r="N34" s="779"/>
      <c r="O34" s="779"/>
      <c r="P34" s="779"/>
      <c r="Q34" s="779"/>
      <c r="R34" s="779"/>
      <c r="S34" s="779"/>
      <c r="T34" s="779"/>
      <c r="U34" s="779"/>
      <c r="V34" s="779"/>
      <c r="W34" s="779"/>
      <c r="X34" s="779"/>
      <c r="Y34" s="779"/>
      <c r="Z34" s="779"/>
      <c r="AA34" s="779"/>
      <c r="AB34" s="779"/>
      <c r="AC34" s="779"/>
      <c r="AD34" s="779"/>
      <c r="AE34" s="779"/>
      <c r="AF34" s="779"/>
      <c r="AG34" s="779"/>
      <c r="AH34" s="779"/>
      <c r="AI34" s="779"/>
      <c r="AJ34" s="780"/>
    </row>
    <row r="35" spans="1:36" ht="45" customHeight="1">
      <c r="A35" s="344" t="s">
        <v>461</v>
      </c>
      <c r="B35" s="352"/>
      <c r="C35" s="352"/>
      <c r="D35" s="352"/>
      <c r="E35" s="353"/>
      <c r="F35" s="778" t="s">
        <v>1094</v>
      </c>
      <c r="G35" s="779"/>
      <c r="H35" s="779"/>
      <c r="I35" s="779"/>
      <c r="J35" s="779"/>
      <c r="K35" s="779"/>
      <c r="L35" s="779"/>
      <c r="M35" s="779"/>
      <c r="N35" s="779"/>
      <c r="O35" s="779"/>
      <c r="P35" s="779"/>
      <c r="Q35" s="779"/>
      <c r="R35" s="779"/>
      <c r="S35" s="779"/>
      <c r="T35" s="779"/>
      <c r="U35" s="779"/>
      <c r="V35" s="779"/>
      <c r="W35" s="779"/>
      <c r="X35" s="779"/>
      <c r="Y35" s="779"/>
      <c r="Z35" s="779"/>
      <c r="AA35" s="779"/>
      <c r="AB35" s="779"/>
      <c r="AC35" s="779"/>
      <c r="AD35" s="779"/>
      <c r="AE35" s="779"/>
      <c r="AF35" s="779"/>
      <c r="AG35" s="779"/>
      <c r="AH35" s="779"/>
      <c r="AI35" s="779"/>
      <c r="AJ35" s="780"/>
    </row>
    <row r="36" spans="1:36" ht="45" customHeight="1">
      <c r="A36" s="344" t="s">
        <v>462</v>
      </c>
      <c r="B36" s="352"/>
      <c r="C36" s="352"/>
      <c r="D36" s="352"/>
      <c r="E36" s="353"/>
      <c r="F36" s="778" t="s">
        <v>1094</v>
      </c>
      <c r="G36" s="779"/>
      <c r="H36" s="779"/>
      <c r="I36" s="779"/>
      <c r="J36" s="779"/>
      <c r="K36" s="779"/>
      <c r="L36" s="779"/>
      <c r="M36" s="779"/>
      <c r="N36" s="779"/>
      <c r="O36" s="779"/>
      <c r="P36" s="779"/>
      <c r="Q36" s="779"/>
      <c r="R36" s="779"/>
      <c r="S36" s="779"/>
      <c r="T36" s="779"/>
      <c r="U36" s="779"/>
      <c r="V36" s="779"/>
      <c r="W36" s="779"/>
      <c r="X36" s="779"/>
      <c r="Y36" s="779"/>
      <c r="Z36" s="779"/>
      <c r="AA36" s="779"/>
      <c r="AB36" s="779"/>
      <c r="AC36" s="779"/>
      <c r="AD36" s="779"/>
      <c r="AE36" s="779"/>
      <c r="AF36" s="779"/>
      <c r="AG36" s="779"/>
      <c r="AH36" s="779"/>
      <c r="AI36" s="779"/>
      <c r="AJ36" s="780"/>
    </row>
    <row r="37" spans="1:36" ht="45" customHeight="1">
      <c r="A37" s="344" t="s">
        <v>463</v>
      </c>
      <c r="B37" s="352"/>
      <c r="C37" s="352"/>
      <c r="D37" s="352"/>
      <c r="E37" s="353"/>
      <c r="F37" s="781" t="s">
        <v>1094</v>
      </c>
      <c r="G37" s="782"/>
      <c r="H37" s="782"/>
      <c r="I37" s="782"/>
      <c r="J37" s="782"/>
      <c r="K37" s="782"/>
      <c r="L37" s="782"/>
      <c r="M37" s="782"/>
      <c r="N37" s="783"/>
      <c r="O37" s="784" t="s">
        <v>94</v>
      </c>
      <c r="P37" s="785"/>
      <c r="Q37" s="785"/>
      <c r="R37" s="785"/>
      <c r="S37" s="786"/>
      <c r="T37" s="774"/>
      <c r="U37" s="787" t="s">
        <v>95</v>
      </c>
      <c r="V37" s="785"/>
      <c r="W37" s="785"/>
      <c r="X37" s="785"/>
      <c r="Y37" s="785"/>
      <c r="Z37" s="785"/>
      <c r="AA37" s="785"/>
      <c r="AB37" s="785"/>
      <c r="AC37" s="774"/>
      <c r="AD37" s="774"/>
      <c r="AE37" s="774"/>
      <c r="AF37" s="774"/>
      <c r="AG37" s="774"/>
      <c r="AH37" s="774"/>
      <c r="AI37" s="774"/>
      <c r="AJ37" s="775"/>
    </row>
    <row r="38" spans="1:36" ht="9.75" customHeight="1">
      <c r="A38" s="351"/>
      <c r="B38" s="351"/>
      <c r="C38" s="351"/>
      <c r="D38" s="351"/>
      <c r="E38" s="351"/>
      <c r="F38" s="776"/>
      <c r="G38" s="776"/>
      <c r="H38" s="776"/>
      <c r="I38" s="776"/>
      <c r="J38" s="776"/>
      <c r="K38" s="776"/>
      <c r="L38" s="776"/>
      <c r="M38" s="776"/>
      <c r="N38" s="776"/>
      <c r="O38" s="776"/>
      <c r="P38" s="776"/>
      <c r="Q38" s="776"/>
      <c r="R38" s="776"/>
      <c r="S38" s="776"/>
      <c r="T38" s="776"/>
      <c r="U38" s="776"/>
      <c r="V38" s="776"/>
      <c r="W38" s="776"/>
      <c r="X38" s="776"/>
      <c r="Y38" s="776"/>
      <c r="Z38" s="776"/>
      <c r="AA38" s="776"/>
      <c r="AB38" s="776"/>
      <c r="AC38" s="776"/>
      <c r="AD38" s="776"/>
      <c r="AE38" s="776"/>
      <c r="AF38" s="776"/>
      <c r="AG38" s="776"/>
      <c r="AH38" s="776"/>
      <c r="AI38" s="776"/>
      <c r="AJ38" s="776"/>
    </row>
    <row r="39" spans="1:36" ht="45" customHeight="1">
      <c r="A39" s="354"/>
      <c r="B39" s="355"/>
      <c r="C39" s="355"/>
      <c r="D39" s="355"/>
      <c r="E39" s="356"/>
      <c r="F39" s="778" t="s">
        <v>1094</v>
      </c>
      <c r="G39" s="779"/>
      <c r="H39" s="779"/>
      <c r="I39" s="779"/>
      <c r="J39" s="779"/>
      <c r="K39" s="779"/>
      <c r="L39" s="779"/>
      <c r="M39" s="779"/>
      <c r="N39" s="779"/>
      <c r="O39" s="779"/>
      <c r="P39" s="779"/>
      <c r="Q39" s="779"/>
      <c r="R39" s="779"/>
      <c r="S39" s="779"/>
      <c r="T39" s="779"/>
      <c r="U39" s="779"/>
      <c r="V39" s="779"/>
      <c r="W39" s="779"/>
      <c r="X39" s="779"/>
      <c r="Y39" s="779"/>
      <c r="Z39" s="779"/>
      <c r="AA39" s="779"/>
      <c r="AB39" s="779"/>
      <c r="AC39" s="779"/>
      <c r="AD39" s="779"/>
      <c r="AE39" s="779"/>
      <c r="AF39" s="779"/>
      <c r="AG39" s="779"/>
      <c r="AH39" s="779"/>
      <c r="AI39" s="779"/>
      <c r="AJ39" s="780"/>
    </row>
    <row r="40" spans="1:36" ht="15.75" customHeight="1">
      <c r="A40" s="562" t="s">
        <v>320</v>
      </c>
      <c r="B40" s="563"/>
      <c r="C40" s="564"/>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row>
    <row r="41" spans="1:36" ht="15.75" customHeight="1">
      <c r="A41" s="565"/>
      <c r="B41" s="565"/>
      <c r="C41" s="566" t="s">
        <v>321</v>
      </c>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row>
    <row r="42" spans="1:36" ht="4.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row>
    <row r="43" spans="1:36" ht="4.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row>
    <row r="44" spans="1:36" ht="15.7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row>
    <row r="45" spans="1:36" ht="15.75" customHeight="1">
      <c r="A45" s="39"/>
      <c r="B45" s="777" t="s">
        <v>322</v>
      </c>
      <c r="C45" s="777"/>
      <c r="D45" s="777"/>
      <c r="E45" s="777"/>
      <c r="F45" s="777"/>
      <c r="G45" s="777"/>
      <c r="H45" s="777"/>
      <c r="I45" s="777"/>
      <c r="J45" s="777"/>
      <c r="K45" s="777"/>
      <c r="L45" s="777"/>
      <c r="M45" s="777"/>
      <c r="N45" s="777"/>
      <c r="O45" s="777"/>
      <c r="P45" s="777"/>
      <c r="Q45" s="777"/>
      <c r="R45" s="777"/>
      <c r="S45" s="777"/>
      <c r="T45" s="777"/>
      <c r="U45" s="777"/>
      <c r="V45" s="777"/>
      <c r="W45" s="777"/>
      <c r="X45" s="777"/>
      <c r="Y45" s="777"/>
      <c r="Z45" s="777"/>
      <c r="AA45" s="777"/>
      <c r="AB45" s="777"/>
      <c r="AC45" s="777"/>
      <c r="AD45" s="777"/>
      <c r="AE45" s="777"/>
      <c r="AF45" s="777"/>
      <c r="AG45" s="777"/>
      <c r="AH45" s="39"/>
      <c r="AI45" s="39"/>
      <c r="AJ45" s="39"/>
    </row>
    <row r="46" spans="1:36" ht="15.75" customHeight="1">
      <c r="A46" s="39"/>
      <c r="B46" s="777"/>
      <c r="C46" s="777"/>
      <c r="D46" s="777"/>
      <c r="E46" s="777"/>
      <c r="F46" s="777"/>
      <c r="G46" s="777"/>
      <c r="H46" s="777"/>
      <c r="I46" s="777"/>
      <c r="J46" s="777"/>
      <c r="K46" s="777"/>
      <c r="L46" s="777"/>
      <c r="M46" s="777"/>
      <c r="N46" s="777"/>
      <c r="O46" s="777"/>
      <c r="P46" s="777"/>
      <c r="Q46" s="777"/>
      <c r="R46" s="777"/>
      <c r="S46" s="777"/>
      <c r="T46" s="777"/>
      <c r="U46" s="777"/>
      <c r="V46" s="777"/>
      <c r="W46" s="777"/>
      <c r="X46" s="777"/>
      <c r="Y46" s="777"/>
      <c r="Z46" s="777"/>
      <c r="AA46" s="777"/>
      <c r="AB46" s="777"/>
      <c r="AC46" s="777"/>
      <c r="AD46" s="777"/>
      <c r="AE46" s="777"/>
      <c r="AF46" s="777"/>
      <c r="AG46" s="777"/>
      <c r="AH46" s="39"/>
      <c r="AI46" s="39"/>
      <c r="AJ46" s="39"/>
    </row>
    <row r="47" spans="1:36" ht="15.7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row>
    <row r="48" spans="1:36" ht="15.7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row>
    <row r="49" spans="1:36" ht="15.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row>
    <row r="50" spans="1:36" ht="15.7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row>
    <row r="51" spans="1:36" ht="15.7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row>
    <row r="52" spans="1:36" ht="15.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row>
    <row r="53" spans="1:36" ht="15.7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row>
    <row r="54" spans="1:36" ht="15.7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row>
    <row r="55" spans="1:36" ht="15.7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row>
    <row r="56" spans="1:36" ht="15.7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row>
    <row r="57" spans="1:36" ht="15.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row>
    <row r="58" spans="1:36" ht="13.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row>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sheetData>
  <sheetProtection/>
  <mergeCells count="8">
    <mergeCell ref="B45:AG46"/>
    <mergeCell ref="F34:AJ34"/>
    <mergeCell ref="F35:AJ35"/>
    <mergeCell ref="F36:AJ36"/>
    <mergeCell ref="F39:AJ39"/>
    <mergeCell ref="F37:N37"/>
    <mergeCell ref="O37:S37"/>
    <mergeCell ref="U37:AB37"/>
  </mergeCells>
  <printOptions/>
  <pageMargins left="0.7874015748031497" right="0.5905511811023623" top="0.3937007874015748" bottom="0.3937007874015748" header="0" footer="0"/>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AO83"/>
  <sheetViews>
    <sheetView zoomScalePageLayoutView="0" workbookViewId="0" topLeftCell="A1">
      <selection activeCell="N8" sqref="N8"/>
    </sheetView>
  </sheetViews>
  <sheetFormatPr defaultColWidth="9.00390625" defaultRowHeight="12.75"/>
  <cols>
    <col min="1" max="36" width="2.75390625" style="343" customWidth="1"/>
    <col min="37" max="37" width="0.875" style="343" customWidth="1"/>
    <col min="38" max="39" width="2.75390625" style="0" customWidth="1"/>
  </cols>
  <sheetData>
    <row r="1" spans="1:36" ht="19.5" customHeight="1">
      <c r="A1" s="358" t="s">
        <v>464</v>
      </c>
      <c r="B1" s="345"/>
      <c r="C1" s="345"/>
      <c r="D1" s="345"/>
      <c r="E1" s="345"/>
      <c r="F1" s="345"/>
      <c r="G1" s="345"/>
      <c r="H1" s="345"/>
      <c r="I1" s="345"/>
      <c r="J1" s="345"/>
      <c r="K1" s="346"/>
      <c r="AB1" s="788" t="s">
        <v>241</v>
      </c>
      <c r="AC1" s="788"/>
      <c r="AD1" s="788"/>
      <c r="AE1" s="788"/>
      <c r="AF1" s="788"/>
      <c r="AG1" s="788"/>
      <c r="AH1" s="788"/>
      <c r="AI1" s="788"/>
      <c r="AJ1" s="393"/>
    </row>
    <row r="2" ht="12" customHeight="1">
      <c r="AO2" s="265"/>
    </row>
    <row r="3" ht="12" customHeight="1"/>
    <row r="4" spans="1:36" ht="25.5" customHeight="1">
      <c r="A4" s="359" t="s">
        <v>465</v>
      </c>
      <c r="B4" s="359"/>
      <c r="C4" s="359"/>
      <c r="D4" s="359"/>
      <c r="E4" s="359"/>
      <c r="F4" s="360"/>
      <c r="G4" s="792" t="s">
        <v>1092</v>
      </c>
      <c r="H4" s="792"/>
      <c r="I4" s="792"/>
      <c r="J4" s="792"/>
      <c r="K4" s="792"/>
      <c r="L4" s="792"/>
      <c r="M4" s="792"/>
      <c r="N4" s="792"/>
      <c r="O4" s="792"/>
      <c r="P4" s="792"/>
      <c r="Q4" s="792"/>
      <c r="R4" s="792"/>
      <c r="U4" s="790" t="s">
        <v>466</v>
      </c>
      <c r="V4" s="790"/>
      <c r="W4" s="790"/>
      <c r="X4" s="790"/>
      <c r="Y4" s="794"/>
      <c r="Z4" s="794"/>
      <c r="AA4" s="794"/>
      <c r="AB4" s="794"/>
      <c r="AC4" s="794"/>
      <c r="AD4" s="794"/>
      <c r="AE4" s="794"/>
      <c r="AF4" s="794"/>
      <c r="AG4" s="794"/>
      <c r="AH4" s="794"/>
      <c r="AI4" s="794"/>
      <c r="AJ4" s="794"/>
    </row>
    <row r="5" spans="1:36" ht="25.5" customHeight="1">
      <c r="A5" s="361" t="s">
        <v>467</v>
      </c>
      <c r="B5" s="361"/>
      <c r="C5" s="361"/>
      <c r="D5" s="361"/>
      <c r="E5" s="361"/>
      <c r="F5" s="360"/>
      <c r="G5" s="793" t="s">
        <v>1089</v>
      </c>
      <c r="H5" s="793"/>
      <c r="I5" s="793"/>
      <c r="J5" s="793"/>
      <c r="K5" s="793"/>
      <c r="L5" s="793"/>
      <c r="M5" s="793"/>
      <c r="N5" s="793"/>
      <c r="O5" s="793"/>
      <c r="P5" s="793"/>
      <c r="Q5" s="793"/>
      <c r="R5" s="793"/>
      <c r="U5" s="790" t="s">
        <v>441</v>
      </c>
      <c r="V5" s="790"/>
      <c r="W5" s="790"/>
      <c r="X5" s="790"/>
      <c r="Y5" s="795"/>
      <c r="Z5" s="795"/>
      <c r="AA5" s="795"/>
      <c r="AB5" s="795"/>
      <c r="AC5" s="795"/>
      <c r="AD5" s="795"/>
      <c r="AE5" s="795"/>
      <c r="AF5" s="795"/>
      <c r="AG5" s="795"/>
      <c r="AH5" s="795"/>
      <c r="AI5" s="795"/>
      <c r="AJ5" s="795"/>
    </row>
    <row r="6" spans="21:36" ht="25.5" customHeight="1">
      <c r="U6" s="790" t="s">
        <v>468</v>
      </c>
      <c r="V6" s="790"/>
      <c r="W6" s="790"/>
      <c r="X6" s="790"/>
      <c r="Y6" s="791"/>
      <c r="Z6" s="791"/>
      <c r="AA6" s="791"/>
      <c r="AB6" s="791"/>
      <c r="AC6" s="791"/>
      <c r="AD6" s="791"/>
      <c r="AE6" s="791"/>
      <c r="AF6" s="791"/>
      <c r="AG6" s="791"/>
      <c r="AH6" s="791"/>
      <c r="AI6" s="791"/>
      <c r="AJ6" s="362" t="s">
        <v>469</v>
      </c>
    </row>
    <row r="7" spans="21:36" ht="25.5" customHeight="1">
      <c r="U7" s="789" t="s">
        <v>96</v>
      </c>
      <c r="V7" s="789"/>
      <c r="W7" s="789"/>
      <c r="X7" s="789"/>
      <c r="Y7" s="791"/>
      <c r="Z7" s="791"/>
      <c r="AA7" s="791"/>
      <c r="AB7" s="791"/>
      <c r="AC7" s="791"/>
      <c r="AD7" s="791"/>
      <c r="AE7" s="791"/>
      <c r="AF7" s="791"/>
      <c r="AG7" s="791"/>
      <c r="AH7" s="791"/>
      <c r="AI7" s="791"/>
      <c r="AJ7" s="362" t="s">
        <v>469</v>
      </c>
    </row>
    <row r="8" spans="21:36" ht="25.5" customHeight="1">
      <c r="U8" s="789" t="s">
        <v>97</v>
      </c>
      <c r="V8" s="789"/>
      <c r="W8" s="789"/>
      <c r="X8" s="789"/>
      <c r="Y8" s="791"/>
      <c r="Z8" s="791"/>
      <c r="AA8" s="791"/>
      <c r="AB8" s="791"/>
      <c r="AC8" s="791"/>
      <c r="AD8" s="791"/>
      <c r="AE8" s="791"/>
      <c r="AF8" s="791"/>
      <c r="AG8" s="791"/>
      <c r="AH8" s="791"/>
      <c r="AI8" s="791"/>
      <c r="AJ8" s="362" t="s">
        <v>469</v>
      </c>
    </row>
    <row r="9" spans="21:36" ht="25.5" customHeight="1">
      <c r="U9" s="789" t="s">
        <v>98</v>
      </c>
      <c r="V9" s="789"/>
      <c r="W9" s="789"/>
      <c r="X9" s="789"/>
      <c r="Y9" s="791"/>
      <c r="Z9" s="791"/>
      <c r="AA9" s="791"/>
      <c r="AB9" s="791"/>
      <c r="AC9" s="791"/>
      <c r="AD9" s="791"/>
      <c r="AE9" s="791"/>
      <c r="AF9" s="791"/>
      <c r="AG9" s="791"/>
      <c r="AH9" s="791"/>
      <c r="AI9" s="791"/>
      <c r="AJ9" s="362" t="s">
        <v>469</v>
      </c>
    </row>
    <row r="10" ht="18" customHeight="1"/>
    <row r="11" spans="1:37" ht="18.75">
      <c r="A11"/>
      <c r="B11"/>
      <c r="C11"/>
      <c r="D11"/>
      <c r="E11"/>
      <c r="F11"/>
      <c r="G11"/>
      <c r="H11"/>
      <c r="I11"/>
      <c r="J11"/>
      <c r="K11"/>
      <c r="L11"/>
      <c r="M11"/>
      <c r="N11"/>
      <c r="O11"/>
      <c r="P11"/>
      <c r="Q11"/>
      <c r="R11" s="451" t="s">
        <v>240</v>
      </c>
      <c r="S11"/>
      <c r="T11"/>
      <c r="U11"/>
      <c r="V11"/>
      <c r="W11"/>
      <c r="X11"/>
      <c r="Y11"/>
      <c r="Z11"/>
      <c r="AA11"/>
      <c r="AB11"/>
      <c r="AC11"/>
      <c r="AD11"/>
      <c r="AE11"/>
      <c r="AF11"/>
      <c r="AG11"/>
      <c r="AH11"/>
      <c r="AI11"/>
      <c r="AJ11"/>
      <c r="AK11"/>
    </row>
    <row r="12" spans="1:36" s="453" customFormat="1" ht="18" customHeight="1">
      <c r="A12" s="452"/>
      <c r="B12" s="452"/>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row>
    <row r="13" spans="1:36" s="453" customFormat="1" ht="13.5" customHeight="1">
      <c r="A13" s="452"/>
      <c r="B13" s="453" t="s">
        <v>195</v>
      </c>
      <c r="C13" s="452"/>
      <c r="D13" s="452"/>
      <c r="E13" s="452"/>
      <c r="F13" s="452"/>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row>
    <row r="14" spans="1:36" s="453" customFormat="1" ht="13.5" customHeight="1">
      <c r="A14" s="453" t="s">
        <v>196</v>
      </c>
      <c r="B14" s="452"/>
      <c r="C14" s="452"/>
      <c r="D14" s="452"/>
      <c r="E14" s="452"/>
      <c r="F14" s="452"/>
      <c r="G14" s="452"/>
      <c r="H14" s="452"/>
      <c r="I14" s="452"/>
      <c r="J14" s="452"/>
      <c r="K14" s="452"/>
      <c r="L14" s="452"/>
      <c r="M14" s="452"/>
      <c r="N14" s="452"/>
      <c r="O14" s="452"/>
      <c r="P14" s="452"/>
      <c r="Q14" s="452"/>
      <c r="R14" s="452"/>
      <c r="S14" s="452"/>
      <c r="T14" s="452"/>
      <c r="U14" s="452"/>
      <c r="V14" s="452"/>
      <c r="W14" s="452"/>
      <c r="X14" s="452"/>
      <c r="Y14" s="452"/>
      <c r="Z14" s="452"/>
      <c r="AA14" s="452"/>
      <c r="AB14" s="452"/>
      <c r="AC14" s="452"/>
      <c r="AD14" s="452"/>
      <c r="AE14" s="452"/>
      <c r="AF14" s="452"/>
      <c r="AG14" s="452"/>
      <c r="AH14" s="452"/>
      <c r="AI14" s="452"/>
      <c r="AJ14" s="452"/>
    </row>
    <row r="15" spans="1:36" s="453" customFormat="1" ht="13.5" customHeight="1">
      <c r="A15" s="453" t="s">
        <v>197</v>
      </c>
      <c r="B15" s="452"/>
      <c r="C15" s="452"/>
      <c r="D15" s="452"/>
      <c r="E15" s="452"/>
      <c r="F15" s="452"/>
      <c r="G15" s="452"/>
      <c r="H15" s="452"/>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row>
    <row r="16" spans="1:36" s="453" customFormat="1" ht="10.5" customHeight="1">
      <c r="A16" s="452"/>
      <c r="B16" s="452"/>
      <c r="C16" s="452"/>
      <c r="D16" s="452"/>
      <c r="E16" s="452"/>
      <c r="F16" s="452"/>
      <c r="G16" s="452"/>
      <c r="H16" s="452"/>
      <c r="I16" s="452"/>
      <c r="J16" s="452"/>
      <c r="K16" s="452"/>
      <c r="L16" s="452"/>
      <c r="M16" s="452"/>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row>
    <row r="17" spans="1:36" s="453" customFormat="1" ht="13.5" customHeight="1">
      <c r="A17" s="452"/>
      <c r="B17" s="452"/>
      <c r="C17" s="452"/>
      <c r="D17" s="452"/>
      <c r="E17" s="452"/>
      <c r="F17" s="452"/>
      <c r="G17" s="452"/>
      <c r="H17" s="452"/>
      <c r="I17" s="452"/>
      <c r="J17" s="452"/>
      <c r="K17" s="452"/>
      <c r="L17" s="452"/>
      <c r="M17" s="452"/>
      <c r="N17" s="452"/>
      <c r="O17" s="452"/>
      <c r="P17" s="452"/>
      <c r="Q17" s="452"/>
      <c r="R17" s="454" t="s">
        <v>470</v>
      </c>
      <c r="S17" s="452"/>
      <c r="T17" s="452"/>
      <c r="U17" s="452"/>
      <c r="V17" s="452"/>
      <c r="W17" s="452"/>
      <c r="X17" s="452"/>
      <c r="Y17" s="452"/>
      <c r="Z17" s="452"/>
      <c r="AA17" s="452"/>
      <c r="AB17" s="452"/>
      <c r="AC17" s="452"/>
      <c r="AD17" s="452"/>
      <c r="AE17" s="452"/>
      <c r="AF17" s="452"/>
      <c r="AG17" s="452"/>
      <c r="AH17" s="452"/>
      <c r="AI17" s="452"/>
      <c r="AJ17" s="452"/>
    </row>
    <row r="18" spans="1:36" s="453" customFormat="1" ht="10.5" customHeight="1">
      <c r="A18" s="452"/>
      <c r="B18" s="452"/>
      <c r="C18" s="452"/>
      <c r="D18" s="452"/>
      <c r="E18" s="452"/>
      <c r="F18" s="452"/>
      <c r="G18" s="452"/>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52"/>
      <c r="AG18" s="452"/>
      <c r="AH18" s="452"/>
      <c r="AI18" s="452"/>
      <c r="AJ18" s="452"/>
    </row>
    <row r="19" spans="1:36" s="453" customFormat="1" ht="13.5" customHeight="1">
      <c r="A19" s="452" t="s">
        <v>198</v>
      </c>
      <c r="B19" s="452"/>
      <c r="C19" s="452"/>
      <c r="D19" s="452"/>
      <c r="E19" s="452"/>
      <c r="F19" s="452"/>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row>
    <row r="20" spans="1:36" s="453" customFormat="1" ht="13.5" customHeight="1">
      <c r="A20" s="452"/>
      <c r="B20" s="453" t="s">
        <v>199</v>
      </c>
      <c r="C20" s="452"/>
      <c r="D20" s="452"/>
      <c r="E20" s="452"/>
      <c r="F20" s="452"/>
      <c r="G20" s="452"/>
      <c r="H20" s="452"/>
      <c r="I20" s="452"/>
      <c r="J20" s="452"/>
      <c r="K20" s="452"/>
      <c r="L20" s="452"/>
      <c r="M20" s="452"/>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row>
    <row r="21" spans="1:36" s="453" customFormat="1" ht="12.75">
      <c r="A21" s="452"/>
      <c r="B21" s="453" t="s">
        <v>227</v>
      </c>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row>
    <row r="22" spans="1:36" s="453" customFormat="1" ht="13.5" customHeight="1">
      <c r="A22" s="452"/>
      <c r="B22" s="453" t="s">
        <v>214</v>
      </c>
      <c r="C22" s="452"/>
      <c r="D22" s="452"/>
      <c r="E22" s="452"/>
      <c r="F22" s="452"/>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row>
    <row r="23" spans="1:36" s="453" customFormat="1" ht="13.5" customHeight="1">
      <c r="A23" s="452"/>
      <c r="B23" s="453" t="s">
        <v>215</v>
      </c>
      <c r="C23" s="452"/>
      <c r="D23" s="452"/>
      <c r="E23" s="452"/>
      <c r="F23" s="452"/>
      <c r="G23" s="452"/>
      <c r="H23" s="452"/>
      <c r="I23" s="452"/>
      <c r="J23" s="452"/>
      <c r="K23" s="452"/>
      <c r="L23" s="452"/>
      <c r="M23" s="452"/>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row>
    <row r="24" spans="1:36" s="453" customFormat="1" ht="13.5" customHeight="1">
      <c r="A24" s="452"/>
      <c r="B24" s="453" t="s">
        <v>245</v>
      </c>
      <c r="C24" s="452"/>
      <c r="D24" s="452"/>
      <c r="E24" s="452"/>
      <c r="F24" s="452"/>
      <c r="G24" s="452"/>
      <c r="H24" s="452"/>
      <c r="I24" s="452"/>
      <c r="J24" s="452"/>
      <c r="K24" s="452"/>
      <c r="L24" s="452"/>
      <c r="M24" s="452"/>
      <c r="N24" s="452"/>
      <c r="O24" s="452"/>
      <c r="P24" s="452"/>
      <c r="Q24" s="452"/>
      <c r="R24" s="452"/>
      <c r="S24" s="452"/>
      <c r="T24" s="452"/>
      <c r="U24" s="452"/>
      <c r="V24" s="452"/>
      <c r="W24" s="452"/>
      <c r="X24" s="452"/>
      <c r="Y24" s="452"/>
      <c r="Z24" s="452"/>
      <c r="AA24" s="452"/>
      <c r="AB24" s="452"/>
      <c r="AC24" s="452"/>
      <c r="AD24" s="452"/>
      <c r="AE24" s="452"/>
      <c r="AF24" s="452"/>
      <c r="AG24" s="452"/>
      <c r="AH24" s="452"/>
      <c r="AI24" s="452"/>
      <c r="AJ24" s="452"/>
    </row>
    <row r="25" spans="1:36" s="453" customFormat="1" ht="13.5" customHeight="1">
      <c r="A25" s="452"/>
      <c r="B25" s="453" t="s">
        <v>244</v>
      </c>
      <c r="C25" s="452"/>
      <c r="D25" s="452"/>
      <c r="E25" s="452"/>
      <c r="F25" s="452"/>
      <c r="G25" s="452"/>
      <c r="H25" s="452"/>
      <c r="I25" s="452"/>
      <c r="J25" s="452"/>
      <c r="K25" s="452"/>
      <c r="L25" s="452"/>
      <c r="M25" s="452"/>
      <c r="N25" s="452"/>
      <c r="O25" s="452"/>
      <c r="P25" s="452"/>
      <c r="Q25" s="452"/>
      <c r="R25" s="452"/>
      <c r="S25" s="452"/>
      <c r="T25" s="452"/>
      <c r="U25" s="452"/>
      <c r="V25" s="452"/>
      <c r="W25" s="452"/>
      <c r="X25" s="452"/>
      <c r="Y25" s="452"/>
      <c r="Z25" s="452"/>
      <c r="AA25" s="452"/>
      <c r="AB25" s="452"/>
      <c r="AC25" s="452"/>
      <c r="AD25" s="452"/>
      <c r="AE25" s="452"/>
      <c r="AF25" s="452"/>
      <c r="AG25" s="452"/>
      <c r="AH25" s="452"/>
      <c r="AI25" s="452"/>
      <c r="AJ25" s="452"/>
    </row>
    <row r="26" spans="1:36" s="453" customFormat="1" ht="13.5" customHeight="1">
      <c r="A26" s="452"/>
      <c r="B26" s="453" t="s">
        <v>242</v>
      </c>
      <c r="C26" s="452"/>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row>
    <row r="27" spans="1:36" s="453" customFormat="1" ht="13.5" customHeight="1">
      <c r="A27" s="452"/>
      <c r="B27" s="453" t="s">
        <v>243</v>
      </c>
      <c r="C27" s="452"/>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2"/>
      <c r="AE27" s="452"/>
      <c r="AF27" s="452"/>
      <c r="AG27" s="452"/>
      <c r="AH27" s="452"/>
      <c r="AI27" s="452"/>
      <c r="AJ27" s="452"/>
    </row>
    <row r="28" spans="1:36" s="453" customFormat="1" ht="13.5" customHeight="1">
      <c r="A28" s="452" t="s">
        <v>200</v>
      </c>
      <c r="B28" s="452"/>
      <c r="C28" s="452"/>
      <c r="D28" s="452"/>
      <c r="E28" s="452"/>
      <c r="F28" s="452"/>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row>
    <row r="29" spans="1:36" s="453" customFormat="1" ht="13.5" customHeight="1">
      <c r="A29" s="452"/>
      <c r="B29" s="453" t="s">
        <v>201</v>
      </c>
      <c r="C29" s="452"/>
      <c r="D29" s="452"/>
      <c r="E29" s="452"/>
      <c r="F29" s="452"/>
      <c r="G29" s="452"/>
      <c r="H29" s="452"/>
      <c r="I29" s="452"/>
      <c r="J29" s="452"/>
      <c r="K29" s="452"/>
      <c r="L29" s="452"/>
      <c r="M29" s="452"/>
      <c r="N29" s="452"/>
      <c r="O29" s="452"/>
      <c r="P29" s="452"/>
      <c r="Q29" s="452"/>
      <c r="R29" s="452"/>
      <c r="S29" s="452"/>
      <c r="T29" s="452"/>
      <c r="U29" s="452"/>
      <c r="V29" s="452"/>
      <c r="W29" s="452"/>
      <c r="X29" s="452"/>
      <c r="Y29" s="452"/>
      <c r="Z29" s="452"/>
      <c r="AA29" s="452"/>
      <c r="AB29" s="452"/>
      <c r="AC29" s="452"/>
      <c r="AD29" s="452"/>
      <c r="AE29" s="452"/>
      <c r="AF29" s="452"/>
      <c r="AG29" s="452"/>
      <c r="AH29" s="452"/>
      <c r="AI29" s="452"/>
      <c r="AJ29" s="452"/>
    </row>
    <row r="30" spans="1:36" s="453" customFormat="1" ht="13.5" customHeight="1">
      <c r="A30" s="452"/>
      <c r="B30" s="453" t="s">
        <v>202</v>
      </c>
      <c r="C30" s="452"/>
      <c r="D30" s="452"/>
      <c r="E30" s="452"/>
      <c r="F30" s="452"/>
      <c r="G30" s="452"/>
      <c r="H30" s="452"/>
      <c r="I30" s="452"/>
      <c r="J30" s="452"/>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452"/>
    </row>
    <row r="31" spans="1:36" s="453" customFormat="1" ht="13.5" customHeight="1">
      <c r="A31" s="452"/>
      <c r="B31" s="453" t="s">
        <v>203</v>
      </c>
      <c r="D31" s="452"/>
      <c r="E31" s="452"/>
      <c r="F31" s="452"/>
      <c r="G31" s="452"/>
      <c r="H31" s="452"/>
      <c r="I31" s="452"/>
      <c r="J31" s="452"/>
      <c r="K31" s="452"/>
      <c r="L31" s="452"/>
      <c r="M31" s="452"/>
      <c r="N31" s="452"/>
      <c r="O31" s="452"/>
      <c r="P31" s="452"/>
      <c r="Q31" s="452"/>
      <c r="R31" s="452"/>
      <c r="S31" s="452"/>
      <c r="T31" s="452"/>
      <c r="U31" s="452"/>
      <c r="V31" s="452"/>
      <c r="W31" s="452"/>
      <c r="X31" s="452"/>
      <c r="Y31" s="452"/>
      <c r="Z31" s="452"/>
      <c r="AA31" s="452"/>
      <c r="AB31" s="452"/>
      <c r="AC31" s="452"/>
      <c r="AD31" s="452"/>
      <c r="AE31" s="452"/>
      <c r="AF31" s="452"/>
      <c r="AG31" s="452"/>
      <c r="AH31" s="452"/>
      <c r="AI31" s="452"/>
      <c r="AJ31" s="452"/>
    </row>
    <row r="32" spans="1:36" s="453" customFormat="1" ht="13.5" customHeight="1">
      <c r="A32" s="452"/>
      <c r="B32" s="453" t="s">
        <v>228</v>
      </c>
      <c r="C32" s="452"/>
      <c r="D32" s="452"/>
      <c r="E32" s="452"/>
      <c r="F32" s="452"/>
      <c r="G32" s="452"/>
      <c r="H32" s="452"/>
      <c r="I32" s="452"/>
      <c r="J32" s="452"/>
      <c r="K32" s="452"/>
      <c r="L32" s="452"/>
      <c r="M32" s="452"/>
      <c r="N32" s="452"/>
      <c r="O32" s="452"/>
      <c r="P32" s="452"/>
      <c r="Q32" s="452"/>
      <c r="R32" s="452"/>
      <c r="S32" s="452"/>
      <c r="T32" s="452"/>
      <c r="U32" s="452"/>
      <c r="V32" s="452"/>
      <c r="W32" s="452"/>
      <c r="X32" s="452"/>
      <c r="Y32" s="452"/>
      <c r="Z32" s="452"/>
      <c r="AA32" s="452"/>
      <c r="AB32" s="452"/>
      <c r="AC32" s="452"/>
      <c r="AD32" s="452"/>
      <c r="AE32" s="452"/>
      <c r="AF32" s="452"/>
      <c r="AG32" s="452"/>
      <c r="AH32" s="452"/>
      <c r="AI32" s="452"/>
      <c r="AJ32" s="452"/>
    </row>
    <row r="33" spans="1:36" s="453" customFormat="1" ht="13.5" customHeight="1">
      <c r="A33" s="452"/>
      <c r="B33" s="453" t="s">
        <v>216</v>
      </c>
      <c r="C33" s="452"/>
      <c r="D33" s="452"/>
      <c r="E33" s="452"/>
      <c r="F33" s="452"/>
      <c r="G33" s="452"/>
      <c r="H33" s="452"/>
      <c r="I33" s="452"/>
      <c r="J33" s="452"/>
      <c r="K33" s="452"/>
      <c r="L33" s="452"/>
      <c r="M33" s="452"/>
      <c r="N33" s="452"/>
      <c r="O33" s="452"/>
      <c r="P33" s="452"/>
      <c r="Q33" s="452"/>
      <c r="R33" s="452"/>
      <c r="S33" s="452"/>
      <c r="T33" s="452"/>
      <c r="U33" s="452"/>
      <c r="V33" s="452"/>
      <c r="W33" s="452"/>
      <c r="X33" s="452"/>
      <c r="Y33" s="452"/>
      <c r="Z33" s="452"/>
      <c r="AA33" s="452"/>
      <c r="AB33" s="452"/>
      <c r="AC33" s="452"/>
      <c r="AD33" s="452"/>
      <c r="AE33" s="452"/>
      <c r="AF33" s="452"/>
      <c r="AG33" s="452"/>
      <c r="AH33" s="452"/>
      <c r="AI33" s="452"/>
      <c r="AJ33" s="452"/>
    </row>
    <row r="34" spans="1:36" s="453" customFormat="1" ht="13.5" customHeight="1">
      <c r="A34" s="452"/>
      <c r="B34" s="452"/>
      <c r="C34" s="452"/>
      <c r="D34" s="455" t="s">
        <v>204</v>
      </c>
      <c r="E34" s="452"/>
      <c r="F34" s="452"/>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row>
    <row r="35" spans="1:36" s="453" customFormat="1" ht="13.5" customHeight="1">
      <c r="A35" s="452"/>
      <c r="B35" s="452"/>
      <c r="C35" s="452"/>
      <c r="D35" s="453" t="s">
        <v>217</v>
      </c>
      <c r="E35" s="452"/>
      <c r="F35" s="452"/>
      <c r="G35" s="452"/>
      <c r="H35" s="452"/>
      <c r="I35" s="452"/>
      <c r="J35" s="452"/>
      <c r="K35" s="452"/>
      <c r="L35" s="452"/>
      <c r="M35" s="452"/>
      <c r="N35" s="452"/>
      <c r="O35" s="452"/>
      <c r="P35" s="452"/>
      <c r="Q35" s="452"/>
      <c r="R35" s="452"/>
      <c r="S35" s="452"/>
      <c r="T35" s="452"/>
      <c r="U35" s="452"/>
      <c r="V35" s="452"/>
      <c r="W35" s="452"/>
      <c r="X35" s="452"/>
      <c r="Y35" s="452"/>
      <c r="Z35" s="452"/>
      <c r="AA35" s="452"/>
      <c r="AB35" s="452"/>
      <c r="AC35" s="452"/>
      <c r="AD35" s="452"/>
      <c r="AE35" s="452"/>
      <c r="AF35" s="452"/>
      <c r="AG35" s="452"/>
      <c r="AH35" s="452"/>
      <c r="AI35" s="452"/>
      <c r="AJ35" s="452"/>
    </row>
    <row r="36" spans="1:36" s="453" customFormat="1" ht="13.5" customHeight="1">
      <c r="A36" s="452"/>
      <c r="B36" s="453" t="s">
        <v>218</v>
      </c>
      <c r="C36" s="452"/>
      <c r="D36" s="452"/>
      <c r="E36" s="452"/>
      <c r="F36" s="452"/>
      <c r="G36" s="452"/>
      <c r="H36" s="452"/>
      <c r="I36" s="452"/>
      <c r="J36" s="452"/>
      <c r="K36" s="452"/>
      <c r="L36" s="452"/>
      <c r="M36" s="452"/>
      <c r="N36" s="452"/>
      <c r="O36" s="452"/>
      <c r="P36" s="452"/>
      <c r="Q36" s="452"/>
      <c r="R36" s="452"/>
      <c r="S36" s="452"/>
      <c r="T36" s="452"/>
      <c r="U36" s="452"/>
      <c r="V36" s="452"/>
      <c r="W36" s="452"/>
      <c r="X36" s="452"/>
      <c r="Y36" s="452"/>
      <c r="Z36" s="452"/>
      <c r="AA36" s="452"/>
      <c r="AB36" s="452"/>
      <c r="AC36" s="452"/>
      <c r="AD36" s="452"/>
      <c r="AE36" s="452"/>
      <c r="AF36" s="452"/>
      <c r="AG36" s="452"/>
      <c r="AH36" s="452"/>
      <c r="AI36" s="452"/>
      <c r="AJ36" s="452"/>
    </row>
    <row r="37" spans="1:36" s="453" customFormat="1" ht="13.5" customHeight="1">
      <c r="A37" s="452"/>
      <c r="B37" s="453" t="s">
        <v>205</v>
      </c>
      <c r="C37" s="452"/>
      <c r="D37" s="452"/>
      <c r="E37" s="452"/>
      <c r="F37" s="452"/>
      <c r="G37" s="452"/>
      <c r="H37" s="452"/>
      <c r="I37" s="452"/>
      <c r="J37" s="452"/>
      <c r="K37" s="452"/>
      <c r="L37" s="452"/>
      <c r="M37" s="452"/>
      <c r="N37" s="452"/>
      <c r="O37" s="452"/>
      <c r="P37" s="452"/>
      <c r="Q37" s="452"/>
      <c r="R37" s="452"/>
      <c r="S37" s="452"/>
      <c r="T37" s="452"/>
      <c r="U37" s="452"/>
      <c r="V37" s="452"/>
      <c r="W37" s="452"/>
      <c r="X37" s="452"/>
      <c r="Y37" s="452"/>
      <c r="Z37" s="452"/>
      <c r="AA37" s="452"/>
      <c r="AB37" s="452"/>
      <c r="AC37" s="452"/>
      <c r="AD37" s="452"/>
      <c r="AE37" s="452"/>
      <c r="AF37" s="452"/>
      <c r="AG37" s="452"/>
      <c r="AH37" s="452"/>
      <c r="AI37" s="452"/>
      <c r="AJ37" s="452"/>
    </row>
    <row r="38" spans="1:36" s="453" customFormat="1" ht="13.5" customHeight="1">
      <c r="A38" s="452"/>
      <c r="B38" s="453" t="s">
        <v>206</v>
      </c>
      <c r="C38" s="452"/>
      <c r="D38" s="452"/>
      <c r="E38" s="452"/>
      <c r="F38" s="452"/>
      <c r="G38" s="452"/>
      <c r="H38" s="452"/>
      <c r="I38" s="452"/>
      <c r="J38" s="452"/>
      <c r="K38" s="452"/>
      <c r="L38" s="452"/>
      <c r="M38" s="452"/>
      <c r="N38" s="452"/>
      <c r="O38" s="452"/>
      <c r="P38" s="452"/>
      <c r="Q38" s="452"/>
      <c r="R38" s="452"/>
      <c r="S38" s="452"/>
      <c r="T38" s="452"/>
      <c r="U38" s="452"/>
      <c r="V38" s="452"/>
      <c r="W38" s="452"/>
      <c r="X38" s="452"/>
      <c r="Y38" s="452"/>
      <c r="Z38" s="452"/>
      <c r="AA38" s="452"/>
      <c r="AB38" s="452"/>
      <c r="AC38" s="452"/>
      <c r="AD38" s="452"/>
      <c r="AE38" s="452"/>
      <c r="AF38" s="452"/>
      <c r="AG38" s="452"/>
      <c r="AH38" s="452"/>
      <c r="AI38" s="452"/>
      <c r="AJ38" s="452"/>
    </row>
    <row r="39" spans="1:36" s="453" customFormat="1" ht="13.5" customHeight="1">
      <c r="A39" s="452"/>
      <c r="B39" s="453" t="s">
        <v>229</v>
      </c>
      <c r="C39" s="452"/>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2"/>
      <c r="AH39" s="452"/>
      <c r="AI39" s="452"/>
      <c r="AJ39" s="452"/>
    </row>
    <row r="40" spans="1:36" s="453" customFormat="1" ht="13.5" customHeight="1">
      <c r="A40" s="452"/>
      <c r="B40" s="453" t="s">
        <v>219</v>
      </c>
      <c r="C40" s="452"/>
      <c r="D40" s="452"/>
      <c r="E40" s="452"/>
      <c r="F40" s="452"/>
      <c r="G40" s="452"/>
      <c r="H40" s="452"/>
      <c r="I40" s="452"/>
      <c r="J40" s="452"/>
      <c r="K40" s="452"/>
      <c r="L40" s="452"/>
      <c r="M40" s="452"/>
      <c r="N40" s="452"/>
      <c r="O40" s="452"/>
      <c r="P40" s="452"/>
      <c r="Q40" s="452"/>
      <c r="R40" s="452"/>
      <c r="S40" s="452"/>
      <c r="T40" s="452"/>
      <c r="U40" s="452"/>
      <c r="V40" s="452"/>
      <c r="W40" s="452"/>
      <c r="X40" s="452"/>
      <c r="Y40" s="452"/>
      <c r="Z40" s="452"/>
      <c r="AA40" s="452"/>
      <c r="AB40" s="452"/>
      <c r="AC40" s="452"/>
      <c r="AD40" s="452"/>
      <c r="AE40" s="452"/>
      <c r="AF40" s="452"/>
      <c r="AG40" s="452"/>
      <c r="AH40" s="452"/>
      <c r="AI40" s="452"/>
      <c r="AJ40" s="452"/>
    </row>
    <row r="41" spans="1:36" s="453" customFormat="1" ht="13.5" customHeight="1">
      <c r="A41" s="452"/>
      <c r="B41" s="453" t="s">
        <v>220</v>
      </c>
      <c r="C41" s="452"/>
      <c r="D41" s="452"/>
      <c r="E41" s="452"/>
      <c r="F41" s="452"/>
      <c r="G41" s="452"/>
      <c r="H41" s="452"/>
      <c r="I41" s="452"/>
      <c r="J41" s="452"/>
      <c r="K41" s="452"/>
      <c r="L41" s="452"/>
      <c r="M41" s="452"/>
      <c r="N41" s="452"/>
      <c r="O41" s="452"/>
      <c r="P41" s="452"/>
      <c r="Q41" s="452"/>
      <c r="R41" s="452"/>
      <c r="S41" s="452"/>
      <c r="T41" s="452"/>
      <c r="U41" s="452"/>
      <c r="V41" s="452"/>
      <c r="W41" s="452"/>
      <c r="X41" s="452"/>
      <c r="Y41" s="452"/>
      <c r="Z41" s="452"/>
      <c r="AA41" s="452"/>
      <c r="AB41" s="452"/>
      <c r="AC41" s="452"/>
      <c r="AD41" s="452"/>
      <c r="AE41" s="452"/>
      <c r="AF41" s="452"/>
      <c r="AG41" s="452"/>
      <c r="AH41" s="452"/>
      <c r="AI41" s="452"/>
      <c r="AJ41" s="452"/>
    </row>
    <row r="42" spans="1:36" s="453" customFormat="1" ht="13.5" customHeight="1">
      <c r="A42" s="452"/>
      <c r="B42" s="453" t="s">
        <v>221</v>
      </c>
      <c r="C42" s="452"/>
      <c r="D42" s="452"/>
      <c r="E42" s="452"/>
      <c r="F42" s="452"/>
      <c r="G42" s="452"/>
      <c r="H42" s="452"/>
      <c r="I42" s="452"/>
      <c r="J42" s="452"/>
      <c r="K42" s="452"/>
      <c r="L42" s="452"/>
      <c r="M42" s="452"/>
      <c r="N42" s="452"/>
      <c r="O42" s="452"/>
      <c r="P42" s="452"/>
      <c r="Q42" s="452"/>
      <c r="R42" s="452"/>
      <c r="S42" s="452"/>
      <c r="T42" s="452"/>
      <c r="U42" s="452"/>
      <c r="V42" s="452"/>
      <c r="W42" s="452"/>
      <c r="X42" s="452"/>
      <c r="Y42" s="452"/>
      <c r="Z42" s="452"/>
      <c r="AA42" s="452"/>
      <c r="AB42" s="452"/>
      <c r="AC42" s="452"/>
      <c r="AD42" s="452"/>
      <c r="AE42" s="452"/>
      <c r="AF42" s="452"/>
      <c r="AG42" s="452"/>
      <c r="AH42" s="452"/>
      <c r="AI42" s="452"/>
      <c r="AJ42" s="452"/>
    </row>
    <row r="43" spans="1:36" s="453" customFormat="1" ht="13.5" customHeight="1">
      <c r="A43" s="452"/>
      <c r="B43" s="453" t="s">
        <v>317</v>
      </c>
      <c r="C43" s="452"/>
      <c r="D43" s="452"/>
      <c r="E43" s="452"/>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452"/>
    </row>
    <row r="44" s="453" customFormat="1" ht="13.5" customHeight="1">
      <c r="B44" s="453" t="s">
        <v>224</v>
      </c>
    </row>
    <row r="45" s="453" customFormat="1" ht="13.5" customHeight="1">
      <c r="B45" s="453" t="s">
        <v>225</v>
      </c>
    </row>
    <row r="46" s="453" customFormat="1" ht="13.5" customHeight="1">
      <c r="B46" s="453" t="s">
        <v>222</v>
      </c>
    </row>
    <row r="47" s="453" customFormat="1" ht="13.5" customHeight="1">
      <c r="B47" s="453" t="s">
        <v>223</v>
      </c>
    </row>
    <row r="48" s="453" customFormat="1" ht="13.5" customHeight="1">
      <c r="B48" s="455" t="s">
        <v>226</v>
      </c>
    </row>
    <row r="49" s="453" customFormat="1" ht="13.5" customHeight="1">
      <c r="B49" s="453" t="s">
        <v>207</v>
      </c>
    </row>
    <row r="50" s="453" customFormat="1" ht="13.5" customHeight="1">
      <c r="A50" s="453" t="s">
        <v>208</v>
      </c>
    </row>
    <row r="51" s="453" customFormat="1" ht="13.5" customHeight="1">
      <c r="B51" s="453" t="s">
        <v>209</v>
      </c>
    </row>
    <row r="52" s="453" customFormat="1" ht="13.5" customHeight="1">
      <c r="D52" s="453" t="s">
        <v>210</v>
      </c>
    </row>
    <row r="53" s="453" customFormat="1" ht="13.5" customHeight="1">
      <c r="D53" s="453" t="s">
        <v>211</v>
      </c>
    </row>
    <row r="54" s="453" customFormat="1" ht="13.5" customHeight="1">
      <c r="B54" s="453" t="s">
        <v>212</v>
      </c>
    </row>
    <row r="55" s="453" customFormat="1" ht="13.5" customHeight="1">
      <c r="B55" s="453" t="s">
        <v>318</v>
      </c>
    </row>
    <row r="56" s="453" customFormat="1" ht="12.75">
      <c r="AJ56" s="456" t="s">
        <v>213</v>
      </c>
    </row>
    <row r="57" spans="1:37" s="453" customFormat="1" ht="13.5" customHeight="1">
      <c r="A57" s="458"/>
      <c r="B57" s="458"/>
      <c r="C57" s="458"/>
      <c r="D57" s="458"/>
      <c r="E57" s="458"/>
      <c r="F57" s="458"/>
      <c r="G57" s="458"/>
      <c r="H57" s="458"/>
      <c r="I57" s="458"/>
      <c r="J57" s="458"/>
      <c r="K57" s="458"/>
      <c r="L57" s="458"/>
      <c r="M57" s="458"/>
      <c r="N57" s="458"/>
      <c r="O57" s="458"/>
      <c r="P57" s="458"/>
      <c r="Q57" s="458"/>
      <c r="R57" s="458"/>
      <c r="S57" s="458"/>
      <c r="T57" s="458"/>
      <c r="U57" s="458"/>
      <c r="V57" s="458"/>
      <c r="W57" s="458"/>
      <c r="X57" s="458"/>
      <c r="Y57" s="458"/>
      <c r="Z57" s="458"/>
      <c r="AA57" s="458"/>
      <c r="AB57" s="458"/>
      <c r="AC57" s="458"/>
      <c r="AD57" s="458"/>
      <c r="AE57" s="458"/>
      <c r="AF57" s="458"/>
      <c r="AG57" s="458"/>
      <c r="AH57" s="458"/>
      <c r="AI57" s="458"/>
      <c r="AJ57" s="458"/>
      <c r="AK57" s="458"/>
    </row>
    <row r="58" spans="1:37" s="453" customFormat="1" ht="13.5" customHeight="1">
      <c r="A58" s="458"/>
      <c r="B58" s="458"/>
      <c r="C58" s="458"/>
      <c r="D58" s="458"/>
      <c r="E58" s="458"/>
      <c r="F58" s="458"/>
      <c r="G58" s="458"/>
      <c r="H58" s="458"/>
      <c r="I58" s="458"/>
      <c r="J58" s="458"/>
      <c r="K58" s="458"/>
      <c r="L58" s="458"/>
      <c r="M58" s="458"/>
      <c r="N58" s="458"/>
      <c r="O58" s="458"/>
      <c r="P58" s="458"/>
      <c r="Q58" s="458"/>
      <c r="R58" s="458"/>
      <c r="S58" s="458"/>
      <c r="T58" s="458"/>
      <c r="U58" s="458"/>
      <c r="V58" s="458"/>
      <c r="W58" s="458"/>
      <c r="X58" s="458"/>
      <c r="Y58" s="458"/>
      <c r="Z58" s="458"/>
      <c r="AA58" s="458"/>
      <c r="AB58" s="458"/>
      <c r="AC58" s="458"/>
      <c r="AD58" s="458"/>
      <c r="AE58" s="458"/>
      <c r="AF58" s="458"/>
      <c r="AG58" s="458"/>
      <c r="AH58" s="458"/>
      <c r="AI58" s="458"/>
      <c r="AJ58" s="458"/>
      <c r="AK58" s="458"/>
    </row>
    <row r="59" spans="1:37" s="265" customFormat="1" ht="13.5">
      <c r="A59" s="457"/>
      <c r="B59" s="457"/>
      <c r="C59" s="457"/>
      <c r="D59" s="457"/>
      <c r="E59" s="457"/>
      <c r="F59" s="457"/>
      <c r="G59" s="457"/>
      <c r="H59" s="457"/>
      <c r="I59" s="457"/>
      <c r="J59" s="457"/>
      <c r="K59" s="457"/>
      <c r="L59" s="457"/>
      <c r="M59" s="457"/>
      <c r="N59" s="457"/>
      <c r="O59" s="457"/>
      <c r="P59" s="457"/>
      <c r="Q59" s="457"/>
      <c r="R59" s="457"/>
      <c r="S59" s="457"/>
      <c r="T59" s="457"/>
      <c r="U59" s="457"/>
      <c r="V59" s="457"/>
      <c r="W59" s="457"/>
      <c r="X59" s="457"/>
      <c r="Y59" s="457"/>
      <c r="Z59" s="457"/>
      <c r="AA59" s="457"/>
      <c r="AB59" s="457"/>
      <c r="AC59" s="457"/>
      <c r="AD59" s="457"/>
      <c r="AE59" s="457"/>
      <c r="AF59" s="457"/>
      <c r="AG59" s="457"/>
      <c r="AH59" s="457"/>
      <c r="AI59" s="457"/>
      <c r="AJ59" s="457"/>
      <c r="AK59" s="457"/>
    </row>
    <row r="60" spans="1:37" s="265" customFormat="1" ht="13.5">
      <c r="A60" s="457"/>
      <c r="B60" s="457"/>
      <c r="C60" s="457"/>
      <c r="D60" s="457"/>
      <c r="E60" s="457"/>
      <c r="F60" s="457"/>
      <c r="G60" s="457"/>
      <c r="H60" s="457"/>
      <c r="I60" s="457"/>
      <c r="J60" s="457"/>
      <c r="K60" s="457"/>
      <c r="L60" s="457"/>
      <c r="M60" s="457"/>
      <c r="N60" s="457"/>
      <c r="O60" s="457"/>
      <c r="P60" s="457"/>
      <c r="Q60" s="457"/>
      <c r="R60" s="457"/>
      <c r="S60" s="457"/>
      <c r="T60" s="457"/>
      <c r="U60" s="457"/>
      <c r="V60" s="457"/>
      <c r="W60" s="457"/>
      <c r="X60" s="457"/>
      <c r="Y60" s="457"/>
      <c r="Z60" s="457"/>
      <c r="AA60" s="457"/>
      <c r="AB60" s="457"/>
      <c r="AC60" s="457"/>
      <c r="AD60" s="457"/>
      <c r="AE60" s="457"/>
      <c r="AF60" s="457"/>
      <c r="AG60" s="457"/>
      <c r="AH60" s="457"/>
      <c r="AI60" s="457"/>
      <c r="AJ60" s="457"/>
      <c r="AK60" s="457"/>
    </row>
    <row r="61" spans="1:37" s="265" customFormat="1" ht="13.5">
      <c r="A61" s="457"/>
      <c r="B61" s="457"/>
      <c r="C61" s="457"/>
      <c r="D61" s="457"/>
      <c r="E61" s="457"/>
      <c r="F61" s="457"/>
      <c r="G61" s="457"/>
      <c r="H61" s="457"/>
      <c r="I61" s="457"/>
      <c r="J61" s="457"/>
      <c r="K61" s="457"/>
      <c r="L61" s="457"/>
      <c r="M61" s="457"/>
      <c r="N61" s="457"/>
      <c r="O61" s="457"/>
      <c r="P61" s="457"/>
      <c r="Q61" s="457"/>
      <c r="R61" s="457"/>
      <c r="S61" s="457"/>
      <c r="T61" s="457"/>
      <c r="U61" s="457"/>
      <c r="V61" s="457"/>
      <c r="W61" s="457"/>
      <c r="X61" s="457"/>
      <c r="Y61" s="457"/>
      <c r="Z61" s="457"/>
      <c r="AA61" s="457"/>
      <c r="AB61" s="457"/>
      <c r="AC61" s="457"/>
      <c r="AD61" s="457"/>
      <c r="AE61" s="457"/>
      <c r="AF61" s="457"/>
      <c r="AG61" s="457"/>
      <c r="AH61" s="457"/>
      <c r="AI61" s="457"/>
      <c r="AJ61" s="457"/>
      <c r="AK61" s="457"/>
    </row>
    <row r="62" spans="1:37" s="265" customFormat="1" ht="13.5">
      <c r="A62" s="457"/>
      <c r="B62" s="457"/>
      <c r="C62" s="457"/>
      <c r="D62" s="457"/>
      <c r="E62" s="457"/>
      <c r="F62" s="457"/>
      <c r="G62" s="457"/>
      <c r="H62" s="457"/>
      <c r="I62" s="457"/>
      <c r="J62" s="457"/>
      <c r="K62" s="457"/>
      <c r="L62" s="457"/>
      <c r="M62" s="457"/>
      <c r="N62" s="457"/>
      <c r="O62" s="457"/>
      <c r="P62" s="457"/>
      <c r="Q62" s="457"/>
      <c r="R62" s="457"/>
      <c r="S62" s="457"/>
      <c r="T62" s="457"/>
      <c r="U62" s="457"/>
      <c r="V62" s="457"/>
      <c r="W62" s="457"/>
      <c r="X62" s="457"/>
      <c r="Y62" s="457"/>
      <c r="Z62" s="457"/>
      <c r="AA62" s="457"/>
      <c r="AB62" s="457"/>
      <c r="AC62" s="457"/>
      <c r="AD62" s="457"/>
      <c r="AE62" s="457"/>
      <c r="AF62" s="457"/>
      <c r="AG62" s="457"/>
      <c r="AH62" s="457"/>
      <c r="AI62" s="457"/>
      <c r="AJ62" s="457"/>
      <c r="AK62" s="457"/>
    </row>
    <row r="63" spans="1:37" s="265" customFormat="1" ht="13.5">
      <c r="A63" s="457"/>
      <c r="B63" s="457"/>
      <c r="C63" s="457"/>
      <c r="D63" s="457"/>
      <c r="E63" s="457"/>
      <c r="F63" s="457"/>
      <c r="G63" s="457"/>
      <c r="H63" s="457"/>
      <c r="I63" s="457"/>
      <c r="J63" s="457"/>
      <c r="K63" s="457"/>
      <c r="L63" s="457"/>
      <c r="M63" s="457"/>
      <c r="N63" s="457"/>
      <c r="O63" s="457"/>
      <c r="P63" s="457"/>
      <c r="Q63" s="457"/>
      <c r="R63" s="457"/>
      <c r="S63" s="457"/>
      <c r="T63" s="457"/>
      <c r="U63" s="457"/>
      <c r="V63" s="457"/>
      <c r="W63" s="457"/>
      <c r="X63" s="457"/>
      <c r="Y63" s="457"/>
      <c r="Z63" s="457"/>
      <c r="AA63" s="457"/>
      <c r="AB63" s="457"/>
      <c r="AC63" s="457"/>
      <c r="AD63" s="457"/>
      <c r="AE63" s="457"/>
      <c r="AF63" s="457"/>
      <c r="AG63" s="457"/>
      <c r="AH63" s="457"/>
      <c r="AI63" s="457"/>
      <c r="AJ63" s="457"/>
      <c r="AK63" s="457"/>
    </row>
    <row r="64" spans="1:37" s="265" customFormat="1" ht="13.5">
      <c r="A64" s="457"/>
      <c r="B64" s="457"/>
      <c r="C64" s="457"/>
      <c r="D64" s="457"/>
      <c r="E64" s="457"/>
      <c r="F64" s="457"/>
      <c r="G64" s="457"/>
      <c r="H64" s="457"/>
      <c r="I64" s="457"/>
      <c r="J64" s="457"/>
      <c r="K64" s="457"/>
      <c r="L64" s="457"/>
      <c r="M64" s="457"/>
      <c r="N64" s="457"/>
      <c r="O64" s="457"/>
      <c r="P64" s="457"/>
      <c r="Q64" s="457"/>
      <c r="R64" s="457"/>
      <c r="S64" s="457"/>
      <c r="T64" s="457"/>
      <c r="U64" s="457"/>
      <c r="V64" s="457"/>
      <c r="W64" s="457"/>
      <c r="X64" s="457"/>
      <c r="Y64" s="457"/>
      <c r="Z64" s="457"/>
      <c r="AA64" s="457"/>
      <c r="AB64" s="457"/>
      <c r="AC64" s="457"/>
      <c r="AD64" s="457"/>
      <c r="AE64" s="457"/>
      <c r="AF64" s="457"/>
      <c r="AG64" s="457"/>
      <c r="AH64" s="457"/>
      <c r="AI64" s="457"/>
      <c r="AJ64" s="457"/>
      <c r="AK64" s="457"/>
    </row>
    <row r="65" spans="1:37" s="265" customFormat="1" ht="13.5">
      <c r="A65" s="457"/>
      <c r="B65" s="457"/>
      <c r="C65" s="457"/>
      <c r="D65" s="457"/>
      <c r="E65" s="457"/>
      <c r="F65" s="457"/>
      <c r="G65" s="457"/>
      <c r="H65" s="457"/>
      <c r="I65" s="457"/>
      <c r="J65" s="457"/>
      <c r="K65" s="457"/>
      <c r="L65" s="457"/>
      <c r="M65" s="457"/>
      <c r="N65" s="457"/>
      <c r="O65" s="457"/>
      <c r="P65" s="457"/>
      <c r="Q65" s="457"/>
      <c r="R65" s="457"/>
      <c r="S65" s="457"/>
      <c r="T65" s="457"/>
      <c r="U65" s="457"/>
      <c r="V65" s="457"/>
      <c r="W65" s="457"/>
      <c r="X65" s="457"/>
      <c r="Y65" s="457"/>
      <c r="Z65" s="457"/>
      <c r="AA65" s="457"/>
      <c r="AB65" s="457"/>
      <c r="AC65" s="457"/>
      <c r="AD65" s="457"/>
      <c r="AE65" s="457"/>
      <c r="AF65" s="457"/>
      <c r="AG65" s="457"/>
      <c r="AH65" s="457"/>
      <c r="AI65" s="457"/>
      <c r="AJ65" s="457"/>
      <c r="AK65" s="457"/>
    </row>
    <row r="66" spans="1:37" s="265" customFormat="1" ht="13.5">
      <c r="A66" s="457"/>
      <c r="B66" s="457"/>
      <c r="C66" s="457"/>
      <c r="D66" s="457"/>
      <c r="E66" s="457"/>
      <c r="F66" s="457"/>
      <c r="G66" s="457"/>
      <c r="H66" s="457"/>
      <c r="I66" s="457"/>
      <c r="J66" s="457"/>
      <c r="K66" s="457"/>
      <c r="L66" s="457"/>
      <c r="M66" s="457"/>
      <c r="N66" s="457"/>
      <c r="O66" s="457"/>
      <c r="P66" s="457"/>
      <c r="Q66" s="457"/>
      <c r="R66" s="457"/>
      <c r="S66" s="457"/>
      <c r="T66" s="457"/>
      <c r="U66" s="457"/>
      <c r="V66" s="457"/>
      <c r="W66" s="457"/>
      <c r="X66" s="457"/>
      <c r="Y66" s="457"/>
      <c r="Z66" s="457"/>
      <c r="AA66" s="457"/>
      <c r="AB66" s="457"/>
      <c r="AC66" s="457"/>
      <c r="AD66" s="457"/>
      <c r="AE66" s="457"/>
      <c r="AF66" s="457"/>
      <c r="AG66" s="457"/>
      <c r="AH66" s="457"/>
      <c r="AI66" s="457"/>
      <c r="AJ66" s="457"/>
      <c r="AK66" s="457"/>
    </row>
    <row r="67" spans="1:37" s="265" customFormat="1" ht="13.5">
      <c r="A67" s="457"/>
      <c r="B67" s="457"/>
      <c r="C67" s="457"/>
      <c r="D67" s="457"/>
      <c r="E67" s="457"/>
      <c r="F67" s="457"/>
      <c r="G67" s="457"/>
      <c r="H67" s="457"/>
      <c r="I67" s="457"/>
      <c r="J67" s="457"/>
      <c r="K67" s="457"/>
      <c r="L67" s="457"/>
      <c r="M67" s="457"/>
      <c r="N67" s="457"/>
      <c r="O67" s="457"/>
      <c r="P67" s="457"/>
      <c r="Q67" s="457"/>
      <c r="R67" s="457"/>
      <c r="S67" s="457"/>
      <c r="T67" s="457"/>
      <c r="U67" s="457"/>
      <c r="V67" s="457"/>
      <c r="W67" s="457"/>
      <c r="X67" s="457"/>
      <c r="Y67" s="457"/>
      <c r="Z67" s="457"/>
      <c r="AA67" s="457"/>
      <c r="AB67" s="457"/>
      <c r="AC67" s="457"/>
      <c r="AD67" s="457"/>
      <c r="AE67" s="457"/>
      <c r="AF67" s="457"/>
      <c r="AG67" s="457"/>
      <c r="AH67" s="457"/>
      <c r="AI67" s="457"/>
      <c r="AJ67" s="457"/>
      <c r="AK67" s="457"/>
    </row>
    <row r="68" spans="1:37" s="265" customFormat="1" ht="13.5">
      <c r="A68" s="457"/>
      <c r="B68" s="457"/>
      <c r="C68" s="457"/>
      <c r="D68" s="457"/>
      <c r="E68" s="457"/>
      <c r="F68" s="457"/>
      <c r="G68" s="457"/>
      <c r="H68" s="457"/>
      <c r="I68" s="457"/>
      <c r="J68" s="457"/>
      <c r="K68" s="457"/>
      <c r="L68" s="457"/>
      <c r="M68" s="457"/>
      <c r="N68" s="457"/>
      <c r="O68" s="457"/>
      <c r="P68" s="457"/>
      <c r="Q68" s="457"/>
      <c r="R68" s="457"/>
      <c r="S68" s="457"/>
      <c r="T68" s="457"/>
      <c r="U68" s="457"/>
      <c r="V68" s="457"/>
      <c r="W68" s="457"/>
      <c r="X68" s="457"/>
      <c r="Y68" s="457"/>
      <c r="Z68" s="457"/>
      <c r="AA68" s="457"/>
      <c r="AB68" s="457"/>
      <c r="AC68" s="457"/>
      <c r="AD68" s="457"/>
      <c r="AE68" s="457"/>
      <c r="AF68" s="457"/>
      <c r="AG68" s="457"/>
      <c r="AH68" s="457"/>
      <c r="AI68" s="457"/>
      <c r="AJ68" s="457"/>
      <c r="AK68" s="457"/>
    </row>
    <row r="69" spans="1:37" s="265" customFormat="1" ht="13.5">
      <c r="A69" s="457"/>
      <c r="B69" s="457"/>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457"/>
      <c r="AA69" s="457"/>
      <c r="AB69" s="457"/>
      <c r="AC69" s="457"/>
      <c r="AD69" s="457"/>
      <c r="AE69" s="457"/>
      <c r="AF69" s="457"/>
      <c r="AG69" s="457"/>
      <c r="AH69" s="457"/>
      <c r="AI69" s="457"/>
      <c r="AJ69" s="457"/>
      <c r="AK69" s="457"/>
    </row>
    <row r="70" spans="1:37" s="265" customFormat="1" ht="13.5">
      <c r="A70" s="457"/>
      <c r="B70" s="457"/>
      <c r="C70" s="457"/>
      <c r="D70" s="457"/>
      <c r="E70" s="457"/>
      <c r="F70" s="457"/>
      <c r="G70" s="457"/>
      <c r="H70" s="457"/>
      <c r="I70" s="457"/>
      <c r="J70" s="457"/>
      <c r="K70" s="457"/>
      <c r="L70" s="457"/>
      <c r="M70" s="457"/>
      <c r="N70" s="457"/>
      <c r="O70" s="457"/>
      <c r="P70" s="457"/>
      <c r="Q70" s="457"/>
      <c r="R70" s="457"/>
      <c r="S70" s="457"/>
      <c r="T70" s="457"/>
      <c r="U70" s="457"/>
      <c r="V70" s="457"/>
      <c r="W70" s="457"/>
      <c r="X70" s="457"/>
      <c r="Y70" s="457"/>
      <c r="Z70" s="457"/>
      <c r="AA70" s="457"/>
      <c r="AB70" s="457"/>
      <c r="AC70" s="457"/>
      <c r="AD70" s="457"/>
      <c r="AE70" s="457"/>
      <c r="AF70" s="457"/>
      <c r="AG70" s="457"/>
      <c r="AH70" s="457"/>
      <c r="AI70" s="457"/>
      <c r="AJ70" s="457"/>
      <c r="AK70" s="457"/>
    </row>
    <row r="71" spans="1:37" s="265" customFormat="1" ht="13.5">
      <c r="A71" s="457"/>
      <c r="B71" s="457"/>
      <c r="C71" s="457"/>
      <c r="D71" s="457"/>
      <c r="E71" s="457"/>
      <c r="F71" s="457"/>
      <c r="G71" s="457"/>
      <c r="H71" s="457"/>
      <c r="I71" s="457"/>
      <c r="J71" s="457"/>
      <c r="K71" s="457"/>
      <c r="L71" s="457"/>
      <c r="M71" s="457"/>
      <c r="N71" s="457"/>
      <c r="O71" s="457"/>
      <c r="P71" s="457"/>
      <c r="Q71" s="457"/>
      <c r="R71" s="457"/>
      <c r="S71" s="457"/>
      <c r="T71" s="457"/>
      <c r="U71" s="457"/>
      <c r="V71" s="457"/>
      <c r="W71" s="457"/>
      <c r="X71" s="457"/>
      <c r="Y71" s="457"/>
      <c r="Z71" s="457"/>
      <c r="AA71" s="457"/>
      <c r="AB71" s="457"/>
      <c r="AC71" s="457"/>
      <c r="AD71" s="457"/>
      <c r="AE71" s="457"/>
      <c r="AF71" s="457"/>
      <c r="AG71" s="457"/>
      <c r="AH71" s="457"/>
      <c r="AI71" s="457"/>
      <c r="AJ71" s="457"/>
      <c r="AK71" s="457"/>
    </row>
    <row r="72" spans="1:37" s="265" customFormat="1" ht="13.5">
      <c r="A72" s="457"/>
      <c r="B72" s="457"/>
      <c r="C72" s="457"/>
      <c r="D72" s="457"/>
      <c r="E72" s="457"/>
      <c r="F72" s="457"/>
      <c r="G72" s="457"/>
      <c r="H72" s="457"/>
      <c r="I72" s="457"/>
      <c r="J72" s="457"/>
      <c r="K72" s="457"/>
      <c r="L72" s="457"/>
      <c r="M72" s="457"/>
      <c r="N72" s="457"/>
      <c r="O72" s="457"/>
      <c r="P72" s="457"/>
      <c r="Q72" s="457"/>
      <c r="R72" s="457"/>
      <c r="S72" s="457"/>
      <c r="T72" s="457"/>
      <c r="U72" s="457"/>
      <c r="V72" s="457"/>
      <c r="W72" s="457"/>
      <c r="X72" s="457"/>
      <c r="Y72" s="457"/>
      <c r="Z72" s="457"/>
      <c r="AA72" s="457"/>
      <c r="AB72" s="457"/>
      <c r="AC72" s="457"/>
      <c r="AD72" s="457"/>
      <c r="AE72" s="457"/>
      <c r="AF72" s="457"/>
      <c r="AG72" s="457"/>
      <c r="AH72" s="457"/>
      <c r="AI72" s="457"/>
      <c r="AJ72" s="457"/>
      <c r="AK72" s="457"/>
    </row>
    <row r="73" spans="1:37" s="265" customFormat="1" ht="13.5">
      <c r="A73" s="457"/>
      <c r="B73" s="457"/>
      <c r="C73" s="457"/>
      <c r="D73" s="457"/>
      <c r="E73" s="457"/>
      <c r="F73" s="457"/>
      <c r="G73" s="457"/>
      <c r="H73" s="457"/>
      <c r="I73" s="457"/>
      <c r="J73" s="457"/>
      <c r="K73" s="457"/>
      <c r="L73" s="457"/>
      <c r="M73" s="457"/>
      <c r="N73" s="457"/>
      <c r="O73" s="457"/>
      <c r="P73" s="457"/>
      <c r="Q73" s="457"/>
      <c r="R73" s="457"/>
      <c r="S73" s="457"/>
      <c r="T73" s="457"/>
      <c r="U73" s="457"/>
      <c r="V73" s="457"/>
      <c r="W73" s="457"/>
      <c r="X73" s="457"/>
      <c r="Y73" s="457"/>
      <c r="Z73" s="457"/>
      <c r="AA73" s="457"/>
      <c r="AB73" s="457"/>
      <c r="AC73" s="457"/>
      <c r="AD73" s="457"/>
      <c r="AE73" s="457"/>
      <c r="AF73" s="457"/>
      <c r="AG73" s="457"/>
      <c r="AH73" s="457"/>
      <c r="AI73" s="457"/>
      <c r="AJ73" s="457"/>
      <c r="AK73" s="457"/>
    </row>
    <row r="74" spans="1:37" s="265" customFormat="1" ht="13.5">
      <c r="A74" s="457"/>
      <c r="B74" s="457"/>
      <c r="C74" s="457"/>
      <c r="D74" s="457"/>
      <c r="E74" s="457"/>
      <c r="F74" s="457"/>
      <c r="G74" s="457"/>
      <c r="H74" s="457"/>
      <c r="I74" s="457"/>
      <c r="J74" s="457"/>
      <c r="K74" s="457"/>
      <c r="L74" s="457"/>
      <c r="M74" s="457"/>
      <c r="N74" s="457"/>
      <c r="O74" s="457"/>
      <c r="P74" s="457"/>
      <c r="Q74" s="457"/>
      <c r="R74" s="457"/>
      <c r="S74" s="457"/>
      <c r="T74" s="457"/>
      <c r="U74" s="457"/>
      <c r="V74" s="457"/>
      <c r="W74" s="457"/>
      <c r="X74" s="457"/>
      <c r="Y74" s="457"/>
      <c r="Z74" s="457"/>
      <c r="AA74" s="457"/>
      <c r="AB74" s="457"/>
      <c r="AC74" s="457"/>
      <c r="AD74" s="457"/>
      <c r="AE74" s="457"/>
      <c r="AF74" s="457"/>
      <c r="AG74" s="457"/>
      <c r="AH74" s="457"/>
      <c r="AI74" s="457"/>
      <c r="AJ74" s="457"/>
      <c r="AK74" s="457"/>
    </row>
    <row r="75" spans="1:37" s="265" customFormat="1" ht="13.5">
      <c r="A75" s="457"/>
      <c r="B75" s="457"/>
      <c r="C75" s="457"/>
      <c r="D75" s="457"/>
      <c r="E75" s="457"/>
      <c r="F75" s="457"/>
      <c r="G75" s="457"/>
      <c r="H75" s="457"/>
      <c r="I75" s="457"/>
      <c r="J75" s="457"/>
      <c r="K75" s="457"/>
      <c r="L75" s="457"/>
      <c r="M75" s="457"/>
      <c r="N75" s="457"/>
      <c r="O75" s="457"/>
      <c r="P75" s="457"/>
      <c r="Q75" s="457"/>
      <c r="R75" s="457"/>
      <c r="S75" s="457"/>
      <c r="T75" s="457"/>
      <c r="U75" s="457"/>
      <c r="V75" s="457"/>
      <c r="W75" s="457"/>
      <c r="X75" s="457"/>
      <c r="Y75" s="457"/>
      <c r="Z75" s="457"/>
      <c r="AA75" s="457"/>
      <c r="AB75" s="457"/>
      <c r="AC75" s="457"/>
      <c r="AD75" s="457"/>
      <c r="AE75" s="457"/>
      <c r="AF75" s="457"/>
      <c r="AG75" s="457"/>
      <c r="AH75" s="457"/>
      <c r="AI75" s="457"/>
      <c r="AJ75" s="457"/>
      <c r="AK75" s="457"/>
    </row>
    <row r="76" spans="1:37" s="265" customFormat="1" ht="13.5">
      <c r="A76" s="457"/>
      <c r="B76" s="457"/>
      <c r="C76" s="457"/>
      <c r="D76" s="457"/>
      <c r="E76" s="457"/>
      <c r="F76" s="457"/>
      <c r="G76" s="457"/>
      <c r="H76" s="457"/>
      <c r="I76" s="457"/>
      <c r="J76" s="457"/>
      <c r="K76" s="457"/>
      <c r="L76" s="457"/>
      <c r="M76" s="457"/>
      <c r="N76" s="457"/>
      <c r="O76" s="457"/>
      <c r="P76" s="457"/>
      <c r="Q76" s="457"/>
      <c r="R76" s="457"/>
      <c r="S76" s="457"/>
      <c r="T76" s="457"/>
      <c r="U76" s="457"/>
      <c r="V76" s="457"/>
      <c r="W76" s="457"/>
      <c r="X76" s="457"/>
      <c r="Y76" s="457"/>
      <c r="Z76" s="457"/>
      <c r="AA76" s="457"/>
      <c r="AB76" s="457"/>
      <c r="AC76" s="457"/>
      <c r="AD76" s="457"/>
      <c r="AE76" s="457"/>
      <c r="AF76" s="457"/>
      <c r="AG76" s="457"/>
      <c r="AH76" s="457"/>
      <c r="AI76" s="457"/>
      <c r="AJ76" s="457"/>
      <c r="AK76" s="457"/>
    </row>
    <row r="77" spans="1:37" s="265" customFormat="1" ht="13.5">
      <c r="A77" s="457"/>
      <c r="B77" s="457"/>
      <c r="C77" s="457"/>
      <c r="D77" s="457"/>
      <c r="E77" s="457"/>
      <c r="F77" s="457"/>
      <c r="G77" s="457"/>
      <c r="H77" s="457"/>
      <c r="I77" s="457"/>
      <c r="J77" s="457"/>
      <c r="K77" s="457"/>
      <c r="L77" s="457"/>
      <c r="M77" s="457"/>
      <c r="N77" s="457"/>
      <c r="O77" s="457"/>
      <c r="P77" s="457"/>
      <c r="Q77" s="457"/>
      <c r="R77" s="457"/>
      <c r="S77" s="457"/>
      <c r="T77" s="457"/>
      <c r="U77" s="457"/>
      <c r="V77" s="457"/>
      <c r="W77" s="457"/>
      <c r="X77" s="457"/>
      <c r="Y77" s="457"/>
      <c r="Z77" s="457"/>
      <c r="AA77" s="457"/>
      <c r="AB77" s="457"/>
      <c r="AC77" s="457"/>
      <c r="AD77" s="457"/>
      <c r="AE77" s="457"/>
      <c r="AF77" s="457"/>
      <c r="AG77" s="457"/>
      <c r="AH77" s="457"/>
      <c r="AI77" s="457"/>
      <c r="AJ77" s="457"/>
      <c r="AK77" s="457"/>
    </row>
    <row r="78" spans="1:37" s="265" customFormat="1" ht="13.5">
      <c r="A78" s="457"/>
      <c r="B78" s="457"/>
      <c r="C78" s="457"/>
      <c r="D78" s="457"/>
      <c r="E78" s="457"/>
      <c r="F78" s="457"/>
      <c r="G78" s="457"/>
      <c r="H78" s="457"/>
      <c r="I78" s="457"/>
      <c r="J78" s="457"/>
      <c r="K78" s="457"/>
      <c r="L78" s="457"/>
      <c r="M78" s="457"/>
      <c r="N78" s="457"/>
      <c r="O78" s="457"/>
      <c r="P78" s="457"/>
      <c r="Q78" s="457"/>
      <c r="R78" s="457"/>
      <c r="S78" s="457"/>
      <c r="T78" s="457"/>
      <c r="U78" s="457"/>
      <c r="V78" s="457"/>
      <c r="W78" s="457"/>
      <c r="X78" s="457"/>
      <c r="Y78" s="457"/>
      <c r="Z78" s="457"/>
      <c r="AA78" s="457"/>
      <c r="AB78" s="457"/>
      <c r="AC78" s="457"/>
      <c r="AD78" s="457"/>
      <c r="AE78" s="457"/>
      <c r="AF78" s="457"/>
      <c r="AG78" s="457"/>
      <c r="AH78" s="457"/>
      <c r="AI78" s="457"/>
      <c r="AJ78" s="457"/>
      <c r="AK78" s="457"/>
    </row>
    <row r="79" spans="1:37" s="265" customFormat="1" ht="13.5">
      <c r="A79" s="457"/>
      <c r="B79" s="457"/>
      <c r="C79" s="457"/>
      <c r="D79" s="457"/>
      <c r="E79" s="457"/>
      <c r="F79" s="457"/>
      <c r="G79" s="457"/>
      <c r="H79" s="457"/>
      <c r="I79" s="457"/>
      <c r="J79" s="457"/>
      <c r="K79" s="457"/>
      <c r="L79" s="457"/>
      <c r="M79" s="457"/>
      <c r="N79" s="457"/>
      <c r="O79" s="457"/>
      <c r="P79" s="457"/>
      <c r="Q79" s="457"/>
      <c r="R79" s="457"/>
      <c r="S79" s="457"/>
      <c r="T79" s="457"/>
      <c r="U79" s="457"/>
      <c r="V79" s="457"/>
      <c r="W79" s="457"/>
      <c r="X79" s="457"/>
      <c r="Y79" s="457"/>
      <c r="Z79" s="457"/>
      <c r="AA79" s="457"/>
      <c r="AB79" s="457"/>
      <c r="AC79" s="457"/>
      <c r="AD79" s="457"/>
      <c r="AE79" s="457"/>
      <c r="AF79" s="457"/>
      <c r="AG79" s="457"/>
      <c r="AH79" s="457"/>
      <c r="AI79" s="457"/>
      <c r="AJ79" s="457"/>
      <c r="AK79" s="457"/>
    </row>
    <row r="80" spans="1:37" s="265" customFormat="1" ht="13.5">
      <c r="A80" s="457"/>
      <c r="B80" s="457"/>
      <c r="C80" s="457"/>
      <c r="D80" s="457"/>
      <c r="E80" s="457"/>
      <c r="F80" s="457"/>
      <c r="G80" s="457"/>
      <c r="H80" s="457"/>
      <c r="I80" s="457"/>
      <c r="J80" s="457"/>
      <c r="K80" s="457"/>
      <c r="L80" s="457"/>
      <c r="M80" s="457"/>
      <c r="N80" s="457"/>
      <c r="O80" s="457"/>
      <c r="P80" s="457"/>
      <c r="Q80" s="457"/>
      <c r="R80" s="457"/>
      <c r="S80" s="457"/>
      <c r="T80" s="457"/>
      <c r="U80" s="457"/>
      <c r="V80" s="457"/>
      <c r="W80" s="457"/>
      <c r="X80" s="457"/>
      <c r="Y80" s="457"/>
      <c r="Z80" s="457"/>
      <c r="AA80" s="457"/>
      <c r="AB80" s="457"/>
      <c r="AC80" s="457"/>
      <c r="AD80" s="457"/>
      <c r="AE80" s="457"/>
      <c r="AF80" s="457"/>
      <c r="AG80" s="457"/>
      <c r="AH80" s="457"/>
      <c r="AI80" s="457"/>
      <c r="AJ80" s="457"/>
      <c r="AK80" s="457"/>
    </row>
    <row r="81" spans="1:37" s="265" customFormat="1" ht="13.5">
      <c r="A81" s="457"/>
      <c r="B81" s="457"/>
      <c r="C81" s="457"/>
      <c r="D81" s="457"/>
      <c r="E81" s="457"/>
      <c r="F81" s="457"/>
      <c r="G81" s="457"/>
      <c r="H81" s="457"/>
      <c r="I81" s="457"/>
      <c r="J81" s="457"/>
      <c r="K81" s="457"/>
      <c r="L81" s="457"/>
      <c r="M81" s="457"/>
      <c r="N81" s="457"/>
      <c r="O81" s="457"/>
      <c r="P81" s="457"/>
      <c r="Q81" s="457"/>
      <c r="R81" s="457"/>
      <c r="S81" s="457"/>
      <c r="T81" s="457"/>
      <c r="U81" s="457"/>
      <c r="V81" s="457"/>
      <c r="W81" s="457"/>
      <c r="X81" s="457"/>
      <c r="Y81" s="457"/>
      <c r="Z81" s="457"/>
      <c r="AA81" s="457"/>
      <c r="AB81" s="457"/>
      <c r="AC81" s="457"/>
      <c r="AD81" s="457"/>
      <c r="AE81" s="457"/>
      <c r="AF81" s="457"/>
      <c r="AG81" s="457"/>
      <c r="AH81" s="457"/>
      <c r="AI81" s="457"/>
      <c r="AJ81" s="457"/>
      <c r="AK81" s="457"/>
    </row>
    <row r="82" spans="1:37" s="265" customFormat="1" ht="13.5">
      <c r="A82" s="457"/>
      <c r="B82" s="457"/>
      <c r="C82" s="457"/>
      <c r="D82" s="457"/>
      <c r="E82" s="457"/>
      <c r="F82" s="457"/>
      <c r="G82" s="457"/>
      <c r="H82" s="457"/>
      <c r="I82" s="457"/>
      <c r="J82" s="457"/>
      <c r="K82" s="457"/>
      <c r="L82" s="457"/>
      <c r="M82" s="457"/>
      <c r="N82" s="457"/>
      <c r="O82" s="457"/>
      <c r="P82" s="457"/>
      <c r="Q82" s="457"/>
      <c r="R82" s="457"/>
      <c r="S82" s="457"/>
      <c r="T82" s="457"/>
      <c r="U82" s="457"/>
      <c r="V82" s="457"/>
      <c r="W82" s="457"/>
      <c r="X82" s="457"/>
      <c r="Y82" s="457"/>
      <c r="Z82" s="457"/>
      <c r="AA82" s="457"/>
      <c r="AB82" s="457"/>
      <c r="AC82" s="457"/>
      <c r="AD82" s="457"/>
      <c r="AE82" s="457"/>
      <c r="AF82" s="457"/>
      <c r="AG82" s="457"/>
      <c r="AH82" s="457"/>
      <c r="AI82" s="457"/>
      <c r="AJ82" s="457"/>
      <c r="AK82" s="457"/>
    </row>
    <row r="83" spans="1:37" s="265" customFormat="1" ht="13.5">
      <c r="A83" s="457"/>
      <c r="B83" s="457"/>
      <c r="C83" s="457"/>
      <c r="D83" s="457"/>
      <c r="E83" s="457"/>
      <c r="F83" s="457"/>
      <c r="G83" s="457"/>
      <c r="H83" s="457"/>
      <c r="I83" s="457"/>
      <c r="J83" s="457"/>
      <c r="K83" s="457"/>
      <c r="L83" s="457"/>
      <c r="M83" s="457"/>
      <c r="N83" s="457"/>
      <c r="O83" s="457"/>
      <c r="P83" s="457"/>
      <c r="Q83" s="457"/>
      <c r="R83" s="457"/>
      <c r="S83" s="457"/>
      <c r="T83" s="457"/>
      <c r="U83" s="457"/>
      <c r="V83" s="457"/>
      <c r="W83" s="457"/>
      <c r="X83" s="457"/>
      <c r="Y83" s="457"/>
      <c r="Z83" s="457"/>
      <c r="AA83" s="457"/>
      <c r="AB83" s="457"/>
      <c r="AC83" s="457"/>
      <c r="AD83" s="457"/>
      <c r="AE83" s="457"/>
      <c r="AF83" s="457"/>
      <c r="AG83" s="457"/>
      <c r="AH83" s="457"/>
      <c r="AI83" s="457"/>
      <c r="AJ83" s="457"/>
      <c r="AK83" s="457"/>
    </row>
  </sheetData>
  <sheetProtection/>
  <mergeCells count="15">
    <mergeCell ref="G4:R4"/>
    <mergeCell ref="G5:R5"/>
    <mergeCell ref="Y7:AI7"/>
    <mergeCell ref="U5:X5"/>
    <mergeCell ref="U4:X4"/>
    <mergeCell ref="Y4:AJ4"/>
    <mergeCell ref="Y5:AJ5"/>
    <mergeCell ref="AB1:AI1"/>
    <mergeCell ref="U9:X9"/>
    <mergeCell ref="U8:X8"/>
    <mergeCell ref="U7:X7"/>
    <mergeCell ref="U6:X6"/>
    <mergeCell ref="Y8:AI8"/>
    <mergeCell ref="Y9:AI9"/>
    <mergeCell ref="Y6:AI6"/>
  </mergeCells>
  <printOptions/>
  <pageMargins left="0.7874015748031497" right="0.5511811023622047" top="0.3937007874015748" bottom="0.3937007874015748"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BA81"/>
  <sheetViews>
    <sheetView view="pageBreakPreview" zoomScale="90" zoomScaleNormal="90" zoomScaleSheetLayoutView="90" zoomScalePageLayoutView="0" workbookViewId="0" topLeftCell="A1">
      <selection activeCell="X12" sqref="X12:X14"/>
    </sheetView>
  </sheetViews>
  <sheetFormatPr defaultColWidth="9.00390625" defaultRowHeight="12.75"/>
  <cols>
    <col min="1" max="1" width="1.875" style="462" customWidth="1"/>
    <col min="2" max="2" width="11.125" style="462" customWidth="1"/>
    <col min="3" max="3" width="4.125" style="462" customWidth="1"/>
    <col min="4" max="4" width="3.00390625" style="462" customWidth="1"/>
    <col min="5" max="5" width="3.875" style="462" customWidth="1"/>
    <col min="6" max="6" width="3.125" style="462" customWidth="1"/>
    <col min="7" max="7" width="3.625" style="462" customWidth="1"/>
    <col min="8" max="8" width="4.125" style="462" customWidth="1"/>
    <col min="9" max="9" width="4.625" style="462" customWidth="1"/>
    <col min="10" max="10" width="4.125" style="462" customWidth="1"/>
    <col min="11" max="11" width="2.00390625" style="462" customWidth="1"/>
    <col min="12" max="12" width="4.875" style="462" customWidth="1"/>
    <col min="13" max="13" width="5.125" style="462" customWidth="1"/>
    <col min="14" max="14" width="3.25390625" style="462" customWidth="1"/>
    <col min="15" max="15" width="4.125" style="462" customWidth="1"/>
    <col min="16" max="16" width="3.125" style="462" customWidth="1"/>
    <col min="17" max="17" width="3.25390625" style="462" customWidth="1"/>
    <col min="18" max="18" width="4.125" style="462" customWidth="1"/>
    <col min="19" max="19" width="3.25390625" style="462" customWidth="1"/>
    <col min="20" max="20" width="3.75390625" style="462" customWidth="1"/>
    <col min="21" max="21" width="4.125" style="462" customWidth="1"/>
    <col min="22" max="22" width="3.75390625" style="462" customWidth="1"/>
    <col min="23" max="23" width="3.00390625" style="462" customWidth="1"/>
    <col min="24" max="24" width="3.875" style="462" customWidth="1"/>
    <col min="25" max="25" width="4.125" style="462" customWidth="1"/>
    <col min="26" max="26" width="3.125" style="501" customWidth="1"/>
    <col min="27" max="27" width="6.375" style="462" customWidth="1"/>
    <col min="28" max="28" width="5.875" style="462" customWidth="1"/>
    <col min="29" max="29" width="3.625" style="462" customWidth="1"/>
    <col min="30" max="30" width="4.25390625" style="462" customWidth="1"/>
    <col min="31" max="31" width="3.75390625" style="462" customWidth="1"/>
    <col min="32" max="33" width="4.125" style="462" customWidth="1"/>
    <col min="34" max="37" width="4.75390625" style="462" customWidth="1"/>
    <col min="38" max="38" width="3.875" style="462" customWidth="1"/>
    <col min="39" max="40" width="4.125" style="462" customWidth="1"/>
    <col min="41" max="41" width="4.75390625" style="462" customWidth="1"/>
    <col min="42" max="42" width="3.875" style="462" customWidth="1"/>
    <col min="43" max="43" width="5.75390625" style="462" customWidth="1"/>
    <col min="44" max="44" width="4.75390625" style="462" customWidth="1"/>
    <col min="45" max="45" width="4.125" style="462" customWidth="1"/>
    <col min="46" max="46" width="3.75390625" style="462" customWidth="1"/>
    <col min="47" max="47" width="4.25390625" style="462" customWidth="1"/>
    <col min="48" max="49" width="4.75390625" style="462" customWidth="1"/>
    <col min="50" max="50" width="4.125" style="462" customWidth="1"/>
    <col min="51" max="51" width="4.75390625" style="462" customWidth="1"/>
    <col min="52" max="52" width="3.25390625" style="462" customWidth="1"/>
    <col min="53" max="16384" width="9.125" style="462" customWidth="1"/>
  </cols>
  <sheetData>
    <row r="1" spans="1:52" ht="6.75" customHeight="1">
      <c r="A1" s="460"/>
      <c r="B1" s="460"/>
      <c r="C1" s="460"/>
      <c r="D1" s="460"/>
      <c r="E1" s="460"/>
      <c r="F1" s="460"/>
      <c r="G1" s="460"/>
      <c r="H1" s="460"/>
      <c r="I1" s="460"/>
      <c r="J1" s="460"/>
      <c r="K1" s="460"/>
      <c r="L1" s="460"/>
      <c r="M1" s="460"/>
      <c r="N1" s="460"/>
      <c r="O1" s="460"/>
      <c r="P1" s="460"/>
      <c r="Q1" s="460"/>
      <c r="R1" s="460"/>
      <c r="S1" s="460"/>
      <c r="T1" s="460"/>
      <c r="U1" s="460"/>
      <c r="V1" s="460"/>
      <c r="W1" s="460"/>
      <c r="X1" s="460"/>
      <c r="Y1" s="460"/>
      <c r="Z1" s="461"/>
      <c r="AA1" s="460"/>
      <c r="AB1" s="460"/>
      <c r="AC1" s="460"/>
      <c r="AD1" s="460"/>
      <c r="AE1" s="460"/>
      <c r="AF1" s="460"/>
      <c r="AG1" s="460"/>
      <c r="AH1" s="460"/>
      <c r="AI1" s="460"/>
      <c r="AJ1" s="460"/>
      <c r="AK1" s="460"/>
      <c r="AL1" s="460"/>
      <c r="AM1" s="460"/>
      <c r="AN1" s="460"/>
      <c r="AO1" s="460"/>
      <c r="AP1" s="460"/>
      <c r="AQ1" s="460"/>
      <c r="AR1" s="460"/>
      <c r="AS1" s="460"/>
      <c r="AT1" s="460"/>
      <c r="AU1" s="460"/>
      <c r="AV1" s="460"/>
      <c r="AW1" s="460"/>
      <c r="AX1" s="460"/>
      <c r="AY1" s="460"/>
      <c r="AZ1" s="460"/>
    </row>
    <row r="2" spans="1:52" ht="19.5" customHeight="1">
      <c r="A2" s="463" t="s">
        <v>246</v>
      </c>
      <c r="B2" s="805" t="s">
        <v>19</v>
      </c>
      <c r="C2" s="857"/>
      <c r="D2" s="858"/>
      <c r="E2" s="464"/>
      <c r="F2" s="859"/>
      <c r="G2" s="860"/>
      <c r="H2" s="860"/>
      <c r="I2" s="861"/>
      <c r="J2" s="861"/>
      <c r="K2" s="460"/>
      <c r="L2" s="460"/>
      <c r="M2" s="460"/>
      <c r="N2" s="460"/>
      <c r="O2" s="460"/>
      <c r="P2" s="460"/>
      <c r="Q2" s="460"/>
      <c r="R2" s="460"/>
      <c r="S2" s="460"/>
      <c r="T2" s="460"/>
      <c r="U2" s="460"/>
      <c r="V2" s="460"/>
      <c r="W2" s="460"/>
      <c r="X2" s="460"/>
      <c r="Y2" s="460"/>
      <c r="Z2" s="461"/>
      <c r="AA2" s="460"/>
      <c r="AB2" s="861"/>
      <c r="AC2" s="861"/>
      <c r="AD2" s="861"/>
      <c r="AE2" s="861"/>
      <c r="AF2" s="861"/>
      <c r="AG2" s="460"/>
      <c r="AH2" s="460"/>
      <c r="AI2" s="859"/>
      <c r="AJ2" s="860"/>
      <c r="AK2" s="860"/>
      <c r="AL2" s="861"/>
      <c r="AM2" s="861"/>
      <c r="AN2" s="460"/>
      <c r="AO2" s="460"/>
      <c r="AP2" s="460"/>
      <c r="AQ2" s="460"/>
      <c r="AR2" s="460"/>
      <c r="AS2" s="460"/>
      <c r="AT2" s="460"/>
      <c r="AU2" s="460"/>
      <c r="AV2" s="460"/>
      <c r="AW2" s="460"/>
      <c r="AX2" s="460"/>
      <c r="AY2" s="460"/>
      <c r="AZ2" s="460"/>
    </row>
    <row r="3" spans="1:52" ht="13.5" customHeight="1">
      <c r="A3" s="460"/>
      <c r="B3" s="460"/>
      <c r="C3" s="460"/>
      <c r="D3" s="460"/>
      <c r="E3" s="460"/>
      <c r="F3" s="860"/>
      <c r="G3" s="860"/>
      <c r="H3" s="860"/>
      <c r="I3" s="861"/>
      <c r="J3" s="861"/>
      <c r="K3" s="460"/>
      <c r="L3" s="460"/>
      <c r="M3" s="460"/>
      <c r="N3" s="460"/>
      <c r="O3" s="460"/>
      <c r="P3" s="460"/>
      <c r="Q3" s="460"/>
      <c r="R3" s="460"/>
      <c r="S3" s="465" t="s">
        <v>27</v>
      </c>
      <c r="T3" s="466" t="s">
        <v>1090</v>
      </c>
      <c r="U3" s="467" t="s">
        <v>104</v>
      </c>
      <c r="V3" s="466"/>
      <c r="W3" s="468" t="s">
        <v>247</v>
      </c>
      <c r="X3" s="466"/>
      <c r="Y3" s="468" t="s">
        <v>248</v>
      </c>
      <c r="Z3" s="461"/>
      <c r="AA3" s="460"/>
      <c r="AB3" s="460"/>
      <c r="AC3" s="460"/>
      <c r="AD3" s="460"/>
      <c r="AE3" s="460"/>
      <c r="AF3" s="460"/>
      <c r="AG3" s="460"/>
      <c r="AH3" s="460"/>
      <c r="AI3" s="860"/>
      <c r="AJ3" s="860"/>
      <c r="AK3" s="860"/>
      <c r="AL3" s="861"/>
      <c r="AM3" s="861"/>
      <c r="AN3" s="460"/>
      <c r="AO3" s="460"/>
      <c r="AP3" s="461"/>
      <c r="AQ3" s="461"/>
      <c r="AR3" s="461"/>
      <c r="AS3" s="461"/>
      <c r="AT3" s="461"/>
      <c r="AU3" s="460"/>
      <c r="AV3" s="460"/>
      <c r="AW3" s="460"/>
      <c r="AX3" s="460"/>
      <c r="AY3" s="460"/>
      <c r="AZ3" s="460"/>
    </row>
    <row r="4" spans="1:52" ht="20.25">
      <c r="A4" s="460"/>
      <c r="B4" s="460"/>
      <c r="C4" s="460"/>
      <c r="D4" s="460"/>
      <c r="E4" s="460"/>
      <c r="F4" s="460"/>
      <c r="G4" s="460"/>
      <c r="H4" s="460"/>
      <c r="I4" s="460"/>
      <c r="J4" s="862" t="s">
        <v>418</v>
      </c>
      <c r="K4" s="863"/>
      <c r="L4" s="863"/>
      <c r="M4" s="863"/>
      <c r="N4" s="863"/>
      <c r="O4" s="863"/>
      <c r="P4" s="863"/>
      <c r="Q4" s="863"/>
      <c r="R4" s="863"/>
      <c r="S4" s="469"/>
      <c r="T4" s="469"/>
      <c r="U4" s="469"/>
      <c r="V4" s="469"/>
      <c r="W4" s="469"/>
      <c r="X4" s="469"/>
      <c r="Y4" s="460"/>
      <c r="Z4" s="470"/>
      <c r="AA4" s="470" t="s">
        <v>471</v>
      </c>
      <c r="AB4" s="470"/>
      <c r="AC4" s="470"/>
      <c r="AD4" s="470"/>
      <c r="AE4" s="470"/>
      <c r="AF4" s="470"/>
      <c r="AG4" s="470"/>
      <c r="AH4" s="470"/>
      <c r="AI4" s="470"/>
      <c r="AJ4" s="470"/>
      <c r="AK4" s="470"/>
      <c r="AL4" s="460"/>
      <c r="AM4" s="460"/>
      <c r="AN4" s="460"/>
      <c r="AO4" s="460"/>
      <c r="AP4" s="461"/>
      <c r="AQ4" s="471"/>
      <c r="AR4" s="471"/>
      <c r="AS4" s="471"/>
      <c r="AT4" s="471"/>
      <c r="AU4" s="460"/>
      <c r="AV4" s="460"/>
      <c r="AW4" s="460"/>
      <c r="AX4" s="460"/>
      <c r="AY4" s="460"/>
      <c r="AZ4" s="460"/>
    </row>
    <row r="5" spans="1:52" ht="6.75" customHeight="1">
      <c r="A5" s="460"/>
      <c r="B5" s="460"/>
      <c r="C5" s="460"/>
      <c r="D5" s="460"/>
      <c r="E5" s="460"/>
      <c r="F5" s="460"/>
      <c r="G5" s="460"/>
      <c r="H5" s="460"/>
      <c r="I5" s="460"/>
      <c r="J5" s="472"/>
      <c r="K5" s="472"/>
      <c r="L5" s="472"/>
      <c r="M5" s="472"/>
      <c r="N5" s="472"/>
      <c r="O5" s="472"/>
      <c r="P5" s="472"/>
      <c r="Q5" s="472"/>
      <c r="R5" s="473"/>
      <c r="S5" s="473"/>
      <c r="T5" s="473"/>
      <c r="U5" s="473"/>
      <c r="V5" s="473"/>
      <c r="W5" s="473"/>
      <c r="X5" s="473"/>
      <c r="Y5" s="460"/>
      <c r="Z5" s="461"/>
      <c r="AA5" s="460"/>
      <c r="AB5" s="460"/>
      <c r="AC5" s="460"/>
      <c r="AD5" s="460"/>
      <c r="AE5" s="460"/>
      <c r="AF5" s="460"/>
      <c r="AG5" s="460"/>
      <c r="AH5" s="460"/>
      <c r="AI5" s="460"/>
      <c r="AJ5" s="460"/>
      <c r="AK5" s="460"/>
      <c r="AL5" s="460"/>
      <c r="AM5" s="460"/>
      <c r="AN5" s="460"/>
      <c r="AO5" s="460"/>
      <c r="AP5" s="460"/>
      <c r="AQ5" s="460"/>
      <c r="AR5" s="460"/>
      <c r="AS5" s="460"/>
      <c r="AT5" s="460"/>
      <c r="AU5" s="460"/>
      <c r="AV5" s="460"/>
      <c r="AW5" s="460"/>
      <c r="AX5" s="460"/>
      <c r="AY5" s="460"/>
      <c r="AZ5" s="460"/>
    </row>
    <row r="6" spans="1:52" ht="15" customHeight="1">
      <c r="A6" s="460"/>
      <c r="B6" s="474" t="s">
        <v>249</v>
      </c>
      <c r="C6" s="864" t="s">
        <v>1092</v>
      </c>
      <c r="D6" s="864"/>
      <c r="E6" s="864"/>
      <c r="F6" s="864"/>
      <c r="G6" s="864"/>
      <c r="H6" s="864"/>
      <c r="I6" s="864"/>
      <c r="J6" s="864"/>
      <c r="K6" s="864"/>
      <c r="L6" s="864"/>
      <c r="M6" s="864"/>
      <c r="N6" s="864"/>
      <c r="O6" s="864"/>
      <c r="P6" s="864"/>
      <c r="Q6" s="864"/>
      <c r="R6" s="864"/>
      <c r="S6" s="475"/>
      <c r="W6" s="475"/>
      <c r="X6" s="475"/>
      <c r="Y6" s="460"/>
      <c r="Z6" s="461"/>
      <c r="AA6" s="822" t="s">
        <v>441</v>
      </c>
      <c r="AB6" s="796"/>
      <c r="AC6" s="799"/>
      <c r="AD6" s="865"/>
      <c r="AE6" s="865"/>
      <c r="AF6" s="865"/>
      <c r="AG6" s="865"/>
      <c r="AH6" s="865"/>
      <c r="AI6" s="865"/>
      <c r="AJ6" s="865"/>
      <c r="AK6" s="866"/>
      <c r="AL6" s="822" t="s">
        <v>472</v>
      </c>
      <c r="AM6" s="823"/>
      <c r="AN6" s="823"/>
      <c r="AO6" s="796"/>
      <c r="AP6" s="799"/>
      <c r="AQ6" s="802"/>
      <c r="AR6" s="802"/>
      <c r="AS6" s="802"/>
      <c r="AT6" s="802"/>
      <c r="AU6" s="802"/>
      <c r="AV6" s="802"/>
      <c r="AW6" s="802"/>
      <c r="AX6" s="802"/>
      <c r="AY6" s="845"/>
      <c r="AZ6" s="460"/>
    </row>
    <row r="7" spans="1:52" ht="9" customHeight="1">
      <c r="A7" s="460"/>
      <c r="B7" s="474"/>
      <c r="C7" s="460"/>
      <c r="D7" s="460"/>
      <c r="E7" s="460"/>
      <c r="F7" s="460"/>
      <c r="G7" s="460"/>
      <c r="H7" s="460"/>
      <c r="I7" s="460"/>
      <c r="J7" s="460"/>
      <c r="K7" s="460"/>
      <c r="L7" s="460"/>
      <c r="M7" s="460"/>
      <c r="N7" s="460"/>
      <c r="O7" s="460"/>
      <c r="P7" s="460"/>
      <c r="Q7" s="460"/>
      <c r="R7" s="460"/>
      <c r="S7" s="460"/>
      <c r="W7" s="460"/>
      <c r="X7" s="473"/>
      <c r="Y7" s="460"/>
      <c r="Z7" s="461"/>
      <c r="AA7" s="824"/>
      <c r="AB7" s="798"/>
      <c r="AC7" s="867"/>
      <c r="AD7" s="817"/>
      <c r="AE7" s="817"/>
      <c r="AF7" s="817"/>
      <c r="AG7" s="817"/>
      <c r="AH7" s="817"/>
      <c r="AI7" s="817"/>
      <c r="AJ7" s="817"/>
      <c r="AK7" s="868"/>
      <c r="AL7" s="824"/>
      <c r="AM7" s="815"/>
      <c r="AN7" s="815"/>
      <c r="AO7" s="798"/>
      <c r="AP7" s="801"/>
      <c r="AQ7" s="804"/>
      <c r="AR7" s="804"/>
      <c r="AS7" s="804"/>
      <c r="AT7" s="804"/>
      <c r="AU7" s="804"/>
      <c r="AV7" s="804"/>
      <c r="AW7" s="804"/>
      <c r="AX7" s="804"/>
      <c r="AY7" s="846"/>
      <c r="AZ7" s="460"/>
    </row>
    <row r="8" spans="1:52" ht="14.25" customHeight="1">
      <c r="A8" s="460"/>
      <c r="B8" s="474" t="s">
        <v>250</v>
      </c>
      <c r="C8" s="873" t="s">
        <v>1092</v>
      </c>
      <c r="D8" s="873"/>
      <c r="E8" s="873"/>
      <c r="F8" s="873"/>
      <c r="G8" s="873"/>
      <c r="H8" s="873"/>
      <c r="I8" s="873"/>
      <c r="J8" s="873"/>
      <c r="K8" s="873"/>
      <c r="L8" s="873"/>
      <c r="M8" s="873"/>
      <c r="N8" s="873"/>
      <c r="O8" s="873"/>
      <c r="P8" s="873"/>
      <c r="Q8" s="873"/>
      <c r="R8" s="873"/>
      <c r="S8" s="475"/>
      <c r="W8" s="475"/>
      <c r="X8" s="475"/>
      <c r="Y8" s="460"/>
      <c r="Z8" s="461"/>
      <c r="AA8" s="874" t="s">
        <v>251</v>
      </c>
      <c r="AB8" s="796"/>
      <c r="AC8" s="476" t="s">
        <v>252</v>
      </c>
      <c r="AD8" s="875"/>
      <c r="AE8" s="876"/>
      <c r="AF8" s="876"/>
      <c r="AG8" s="477"/>
      <c r="AH8" s="477"/>
      <c r="AI8" s="477"/>
      <c r="AJ8" s="477"/>
      <c r="AK8" s="477"/>
      <c r="AL8" s="477"/>
      <c r="AM8" s="477"/>
      <c r="AN8" s="477"/>
      <c r="AO8" s="477"/>
      <c r="AP8" s="477"/>
      <c r="AQ8" s="877"/>
      <c r="AR8" s="878"/>
      <c r="AS8" s="878"/>
      <c r="AT8" s="878"/>
      <c r="AU8" s="878"/>
      <c r="AV8" s="878"/>
      <c r="AW8" s="878"/>
      <c r="AX8" s="878"/>
      <c r="AY8" s="879"/>
      <c r="AZ8" s="460"/>
    </row>
    <row r="9" spans="1:52" ht="9" customHeight="1">
      <c r="A9" s="460"/>
      <c r="B9" s="460"/>
      <c r="C9" s="460"/>
      <c r="D9" s="460"/>
      <c r="E9" s="460"/>
      <c r="F9" s="460"/>
      <c r="G9" s="460"/>
      <c r="H9" s="460"/>
      <c r="I9" s="460"/>
      <c r="J9" s="460"/>
      <c r="K9" s="460"/>
      <c r="L9" s="460"/>
      <c r="M9" s="460"/>
      <c r="N9" s="460"/>
      <c r="O9" s="460"/>
      <c r="P9" s="460"/>
      <c r="Q9" s="460"/>
      <c r="R9" s="460"/>
      <c r="S9" s="460"/>
      <c r="T9" s="460"/>
      <c r="U9" s="460"/>
      <c r="V9" s="460"/>
      <c r="W9" s="460"/>
      <c r="X9" s="460"/>
      <c r="Y9" s="460"/>
      <c r="Z9" s="461"/>
      <c r="AA9" s="835"/>
      <c r="AB9" s="797"/>
      <c r="AC9" s="478"/>
      <c r="AD9" s="882"/>
      <c r="AE9" s="880"/>
      <c r="AF9" s="880"/>
      <c r="AG9" s="880"/>
      <c r="AH9" s="880"/>
      <c r="AI9" s="880"/>
      <c r="AJ9" s="880"/>
      <c r="AK9" s="880"/>
      <c r="AL9" s="880"/>
      <c r="AM9" s="880"/>
      <c r="AN9" s="880"/>
      <c r="AO9" s="880"/>
      <c r="AP9" s="471"/>
      <c r="AQ9" s="880"/>
      <c r="AR9" s="880"/>
      <c r="AS9" s="880"/>
      <c r="AT9" s="880"/>
      <c r="AU9" s="880"/>
      <c r="AV9" s="880"/>
      <c r="AW9" s="880"/>
      <c r="AX9" s="880"/>
      <c r="AY9" s="881"/>
      <c r="AZ9" s="460"/>
    </row>
    <row r="10" spans="1:52" ht="9.75" customHeight="1">
      <c r="A10" s="460"/>
      <c r="B10" s="460"/>
      <c r="C10" s="460"/>
      <c r="D10" s="460"/>
      <c r="E10" s="460"/>
      <c r="F10" s="460"/>
      <c r="G10" s="460"/>
      <c r="H10" s="460"/>
      <c r="I10" s="460"/>
      <c r="J10" s="460"/>
      <c r="K10" s="460"/>
      <c r="L10" s="460"/>
      <c r="M10" s="460"/>
      <c r="N10" s="460"/>
      <c r="O10" s="460"/>
      <c r="P10" s="460"/>
      <c r="Q10" s="460"/>
      <c r="R10" s="460"/>
      <c r="S10" s="460"/>
      <c r="T10" s="460"/>
      <c r="U10" s="460"/>
      <c r="V10" s="460"/>
      <c r="W10" s="460"/>
      <c r="X10" s="460"/>
      <c r="Y10" s="460"/>
      <c r="Z10" s="461"/>
      <c r="AA10" s="824"/>
      <c r="AB10" s="798"/>
      <c r="AC10" s="459"/>
      <c r="AD10" s="883"/>
      <c r="AE10" s="883"/>
      <c r="AF10" s="883"/>
      <c r="AG10" s="883"/>
      <c r="AH10" s="883"/>
      <c r="AI10" s="883"/>
      <c r="AJ10" s="883"/>
      <c r="AK10" s="883"/>
      <c r="AL10" s="883"/>
      <c r="AM10" s="883"/>
      <c r="AN10" s="883"/>
      <c r="AO10" s="883"/>
      <c r="AP10" s="843" t="s">
        <v>253</v>
      </c>
      <c r="AQ10" s="843"/>
      <c r="AR10" s="480"/>
      <c r="AS10" s="481" t="s">
        <v>254</v>
      </c>
      <c r="AT10" s="482"/>
      <c r="AU10" s="481" t="s">
        <v>254</v>
      </c>
      <c r="AV10" s="844"/>
      <c r="AW10" s="844"/>
      <c r="AX10" s="844"/>
      <c r="AY10" s="483" t="s">
        <v>255</v>
      </c>
      <c r="AZ10" s="460"/>
    </row>
    <row r="11" spans="1:52" ht="13.5" customHeight="1">
      <c r="A11" s="874" t="s">
        <v>256</v>
      </c>
      <c r="B11" s="887"/>
      <c r="C11" s="805" t="s">
        <v>473</v>
      </c>
      <c r="D11" s="892"/>
      <c r="E11" s="892"/>
      <c r="F11" s="892"/>
      <c r="G11" s="892"/>
      <c r="H11" s="892"/>
      <c r="I11" s="893"/>
      <c r="J11" s="805" t="s">
        <v>257</v>
      </c>
      <c r="K11" s="894"/>
      <c r="L11" s="894"/>
      <c r="M11" s="894"/>
      <c r="N11" s="894"/>
      <c r="O11" s="894"/>
      <c r="P11" s="894"/>
      <c r="Q11" s="894"/>
      <c r="R11" s="895"/>
      <c r="S11" s="822" t="s">
        <v>258</v>
      </c>
      <c r="T11" s="823"/>
      <c r="U11" s="823"/>
      <c r="V11" s="823"/>
      <c r="W11" s="823"/>
      <c r="X11" s="823"/>
      <c r="Y11" s="796"/>
      <c r="Z11" s="461"/>
      <c r="AA11" s="874" t="s">
        <v>259</v>
      </c>
      <c r="AB11" s="796"/>
      <c r="AC11" s="942" t="s">
        <v>1089</v>
      </c>
      <c r="AD11" s="878"/>
      <c r="AE11" s="878"/>
      <c r="AF11" s="878"/>
      <c r="AG11" s="878"/>
      <c r="AH11" s="878"/>
      <c r="AI11" s="878"/>
      <c r="AJ11" s="878"/>
      <c r="AK11" s="878"/>
      <c r="AL11" s="878"/>
      <c r="AM11" s="878"/>
      <c r="AN11" s="878"/>
      <c r="AO11" s="878"/>
      <c r="AP11" s="878"/>
      <c r="AQ11" s="878"/>
      <c r="AR11" s="878"/>
      <c r="AS11" s="878"/>
      <c r="AT11" s="878"/>
      <c r="AU11" s="878"/>
      <c r="AV11" s="878"/>
      <c r="AW11" s="878"/>
      <c r="AX11" s="878"/>
      <c r="AY11" s="879"/>
      <c r="AZ11" s="460"/>
    </row>
    <row r="12" spans="1:52" ht="13.5" customHeight="1">
      <c r="A12" s="888"/>
      <c r="B12" s="889"/>
      <c r="C12" s="920" t="s">
        <v>1090</v>
      </c>
      <c r="D12" s="921"/>
      <c r="E12" s="921"/>
      <c r="F12" s="921"/>
      <c r="G12" s="921"/>
      <c r="H12" s="926" t="s">
        <v>260</v>
      </c>
      <c r="I12" s="927"/>
      <c r="J12" s="910" t="s">
        <v>474</v>
      </c>
      <c r="K12" s="911"/>
      <c r="L12" s="911"/>
      <c r="M12" s="912"/>
      <c r="N12" s="884">
        <v>23</v>
      </c>
      <c r="O12" s="812" t="s">
        <v>261</v>
      </c>
      <c r="P12" s="933">
        <v>200</v>
      </c>
      <c r="Q12" s="933"/>
      <c r="R12" s="812" t="s">
        <v>476</v>
      </c>
      <c r="S12" s="936" t="s">
        <v>15</v>
      </c>
      <c r="T12" s="916">
        <v>23</v>
      </c>
      <c r="U12" s="812" t="s">
        <v>104</v>
      </c>
      <c r="V12" s="919">
        <v>10</v>
      </c>
      <c r="W12" s="812" t="s">
        <v>105</v>
      </c>
      <c r="X12" s="919">
        <v>12</v>
      </c>
      <c r="Y12" s="939" t="s">
        <v>106</v>
      </c>
      <c r="Z12" s="461"/>
      <c r="AA12" s="835"/>
      <c r="AB12" s="797"/>
      <c r="AC12" s="943"/>
      <c r="AD12" s="880"/>
      <c r="AE12" s="880"/>
      <c r="AF12" s="880"/>
      <c r="AG12" s="880"/>
      <c r="AH12" s="880"/>
      <c r="AI12" s="880"/>
      <c r="AJ12" s="880"/>
      <c r="AK12" s="880"/>
      <c r="AL12" s="880"/>
      <c r="AM12" s="880"/>
      <c r="AN12" s="880"/>
      <c r="AO12" s="880"/>
      <c r="AP12" s="880"/>
      <c r="AQ12" s="880"/>
      <c r="AR12" s="880"/>
      <c r="AS12" s="880"/>
      <c r="AT12" s="880"/>
      <c r="AU12" s="880"/>
      <c r="AV12" s="880"/>
      <c r="AW12" s="880"/>
      <c r="AX12" s="880"/>
      <c r="AY12" s="881"/>
      <c r="AZ12" s="460"/>
    </row>
    <row r="13" spans="1:52" ht="13.5" customHeight="1">
      <c r="A13" s="888"/>
      <c r="B13" s="889"/>
      <c r="C13" s="922"/>
      <c r="D13" s="923"/>
      <c r="E13" s="923"/>
      <c r="F13" s="923"/>
      <c r="G13" s="923"/>
      <c r="H13" s="928"/>
      <c r="I13" s="929"/>
      <c r="J13" s="770"/>
      <c r="K13" s="771"/>
      <c r="L13" s="771"/>
      <c r="M13" s="772"/>
      <c r="N13" s="885"/>
      <c r="O13" s="813"/>
      <c r="P13" s="934"/>
      <c r="Q13" s="934"/>
      <c r="R13" s="813"/>
      <c r="S13" s="937"/>
      <c r="T13" s="917"/>
      <c r="U13" s="813"/>
      <c r="V13" s="869"/>
      <c r="W13" s="813"/>
      <c r="X13" s="869"/>
      <c r="Y13" s="940"/>
      <c r="Z13" s="461"/>
      <c r="AA13" s="835"/>
      <c r="AB13" s="797"/>
      <c r="AC13" s="943"/>
      <c r="AD13" s="880"/>
      <c r="AE13" s="880"/>
      <c r="AF13" s="880"/>
      <c r="AG13" s="880"/>
      <c r="AH13" s="880"/>
      <c r="AI13" s="880"/>
      <c r="AJ13" s="880"/>
      <c r="AK13" s="880"/>
      <c r="AL13" s="880"/>
      <c r="AM13" s="880"/>
      <c r="AN13" s="880"/>
      <c r="AO13" s="880"/>
      <c r="AP13" s="880"/>
      <c r="AQ13" s="880"/>
      <c r="AR13" s="880"/>
      <c r="AS13" s="880"/>
      <c r="AT13" s="880"/>
      <c r="AU13" s="880"/>
      <c r="AV13" s="880"/>
      <c r="AW13" s="880"/>
      <c r="AX13" s="880"/>
      <c r="AY13" s="881"/>
      <c r="AZ13" s="460"/>
    </row>
    <row r="14" spans="1:52" ht="13.5" customHeight="1">
      <c r="A14" s="888"/>
      <c r="B14" s="889"/>
      <c r="C14" s="924"/>
      <c r="D14" s="925"/>
      <c r="E14" s="925"/>
      <c r="F14" s="925"/>
      <c r="G14" s="925"/>
      <c r="H14" s="930"/>
      <c r="I14" s="931"/>
      <c r="J14" s="896" t="s">
        <v>474</v>
      </c>
      <c r="K14" s="897"/>
      <c r="L14" s="897"/>
      <c r="M14" s="898"/>
      <c r="N14" s="886"/>
      <c r="O14" s="815"/>
      <c r="P14" s="935"/>
      <c r="Q14" s="935"/>
      <c r="R14" s="815"/>
      <c r="S14" s="938"/>
      <c r="T14" s="918"/>
      <c r="U14" s="815"/>
      <c r="V14" s="870"/>
      <c r="W14" s="815"/>
      <c r="X14" s="870"/>
      <c r="Y14" s="941"/>
      <c r="Z14" s="461"/>
      <c r="AA14" s="824"/>
      <c r="AB14" s="798"/>
      <c r="AC14" s="944"/>
      <c r="AD14" s="883"/>
      <c r="AE14" s="883"/>
      <c r="AF14" s="883"/>
      <c r="AG14" s="883"/>
      <c r="AH14" s="883"/>
      <c r="AI14" s="883"/>
      <c r="AJ14" s="883"/>
      <c r="AK14" s="883"/>
      <c r="AL14" s="883"/>
      <c r="AM14" s="883"/>
      <c r="AN14" s="883"/>
      <c r="AO14" s="883"/>
      <c r="AP14" s="945"/>
      <c r="AQ14" s="945"/>
      <c r="AR14" s="945"/>
      <c r="AS14" s="945"/>
      <c r="AT14" s="945"/>
      <c r="AU14" s="945"/>
      <c r="AV14" s="945"/>
      <c r="AW14" s="945"/>
      <c r="AX14" s="945"/>
      <c r="AY14" s="881"/>
      <c r="AZ14" s="460"/>
    </row>
    <row r="15" spans="1:52" ht="13.5" customHeight="1">
      <c r="A15" s="888"/>
      <c r="B15" s="889"/>
      <c r="C15" s="899" t="s">
        <v>1093</v>
      </c>
      <c r="D15" s="900"/>
      <c r="E15" s="900"/>
      <c r="F15" s="900"/>
      <c r="G15" s="900"/>
      <c r="H15" s="905" t="s">
        <v>260</v>
      </c>
      <c r="I15" s="906"/>
      <c r="J15" s="910"/>
      <c r="K15" s="911"/>
      <c r="L15" s="911"/>
      <c r="M15" s="912"/>
      <c r="N15" s="884">
        <v>23</v>
      </c>
      <c r="O15" s="823" t="s">
        <v>475</v>
      </c>
      <c r="P15" s="933">
        <v>200</v>
      </c>
      <c r="Q15" s="933"/>
      <c r="R15" s="823" t="s">
        <v>476</v>
      </c>
      <c r="S15" s="951" t="s">
        <v>15</v>
      </c>
      <c r="T15" s="917">
        <v>23</v>
      </c>
      <c r="U15" s="814" t="s">
        <v>104</v>
      </c>
      <c r="V15" s="869">
        <v>10</v>
      </c>
      <c r="W15" s="814" t="s">
        <v>105</v>
      </c>
      <c r="X15" s="869">
        <v>12</v>
      </c>
      <c r="Y15" s="871" t="s">
        <v>106</v>
      </c>
      <c r="Z15" s="461"/>
      <c r="AA15" s="822" t="s">
        <v>478</v>
      </c>
      <c r="AB15" s="796"/>
      <c r="AC15" s="955" t="s">
        <v>142</v>
      </c>
      <c r="AD15" s="956"/>
      <c r="AE15" s="802" t="s">
        <v>18</v>
      </c>
      <c r="AF15" s="919" t="s">
        <v>1090</v>
      </c>
      <c r="AG15" s="812" t="s">
        <v>104</v>
      </c>
      <c r="AH15" s="919" t="s">
        <v>1091</v>
      </c>
      <c r="AI15" s="812" t="s">
        <v>105</v>
      </c>
      <c r="AJ15" s="919" t="s">
        <v>1091</v>
      </c>
      <c r="AK15" s="808" t="s">
        <v>106</v>
      </c>
      <c r="AL15" s="822" t="s">
        <v>262</v>
      </c>
      <c r="AM15" s="823"/>
      <c r="AN15" s="823"/>
      <c r="AO15" s="796"/>
      <c r="AP15" s="837" t="s">
        <v>18</v>
      </c>
      <c r="AQ15" s="838"/>
      <c r="AR15" s="919" t="s">
        <v>1090</v>
      </c>
      <c r="AS15" s="812" t="s">
        <v>104</v>
      </c>
      <c r="AT15" s="919" t="s">
        <v>1091</v>
      </c>
      <c r="AU15" s="919"/>
      <c r="AV15" s="812" t="s">
        <v>105</v>
      </c>
      <c r="AW15" s="919" t="s">
        <v>1090</v>
      </c>
      <c r="AX15" s="865"/>
      <c r="AY15" s="808" t="s">
        <v>263</v>
      </c>
      <c r="AZ15" s="460"/>
    </row>
    <row r="16" spans="1:52" ht="13.5" customHeight="1">
      <c r="A16" s="888"/>
      <c r="B16" s="889"/>
      <c r="C16" s="901"/>
      <c r="D16" s="902"/>
      <c r="E16" s="902"/>
      <c r="F16" s="902"/>
      <c r="G16" s="902"/>
      <c r="H16" s="907"/>
      <c r="I16" s="908"/>
      <c r="J16" s="913"/>
      <c r="K16" s="914"/>
      <c r="L16" s="914"/>
      <c r="M16" s="915"/>
      <c r="N16" s="885"/>
      <c r="O16" s="814"/>
      <c r="P16" s="934"/>
      <c r="Q16" s="934"/>
      <c r="R16" s="814"/>
      <c r="S16" s="951"/>
      <c r="T16" s="917"/>
      <c r="U16" s="814"/>
      <c r="V16" s="869"/>
      <c r="W16" s="814"/>
      <c r="X16" s="869"/>
      <c r="Y16" s="871"/>
      <c r="Z16" s="461"/>
      <c r="AA16" s="835"/>
      <c r="AB16" s="797"/>
      <c r="AC16" s="957"/>
      <c r="AD16" s="948"/>
      <c r="AE16" s="954"/>
      <c r="AF16" s="869"/>
      <c r="AG16" s="946"/>
      <c r="AH16" s="954"/>
      <c r="AI16" s="946"/>
      <c r="AJ16" s="954"/>
      <c r="AK16" s="810"/>
      <c r="AL16" s="835"/>
      <c r="AM16" s="814"/>
      <c r="AN16" s="814"/>
      <c r="AO16" s="797"/>
      <c r="AP16" s="839"/>
      <c r="AQ16" s="840"/>
      <c r="AR16" s="869"/>
      <c r="AS16" s="813"/>
      <c r="AT16" s="869"/>
      <c r="AU16" s="869"/>
      <c r="AV16" s="813"/>
      <c r="AW16" s="869"/>
      <c r="AX16" s="816"/>
      <c r="AY16" s="809"/>
      <c r="AZ16" s="460"/>
    </row>
    <row r="17" spans="1:52" ht="13.5" customHeight="1">
      <c r="A17" s="890"/>
      <c r="B17" s="891"/>
      <c r="C17" s="903"/>
      <c r="D17" s="904"/>
      <c r="E17" s="904"/>
      <c r="F17" s="904"/>
      <c r="G17" s="904"/>
      <c r="H17" s="843"/>
      <c r="I17" s="909"/>
      <c r="J17" s="896"/>
      <c r="K17" s="897"/>
      <c r="L17" s="897"/>
      <c r="M17" s="898"/>
      <c r="N17" s="886"/>
      <c r="O17" s="815"/>
      <c r="P17" s="935"/>
      <c r="Q17" s="935"/>
      <c r="R17" s="815"/>
      <c r="S17" s="952"/>
      <c r="T17" s="918"/>
      <c r="U17" s="815"/>
      <c r="V17" s="870"/>
      <c r="W17" s="815"/>
      <c r="X17" s="870"/>
      <c r="Y17" s="872"/>
      <c r="Z17" s="461"/>
      <c r="AA17" s="835"/>
      <c r="AB17" s="797"/>
      <c r="AC17" s="947" t="s">
        <v>264</v>
      </c>
      <c r="AD17" s="948"/>
      <c r="AE17" s="803" t="s">
        <v>15</v>
      </c>
      <c r="AF17" s="932" t="s">
        <v>1090</v>
      </c>
      <c r="AG17" s="813" t="s">
        <v>104</v>
      </c>
      <c r="AH17" s="932" t="s">
        <v>1090</v>
      </c>
      <c r="AI17" s="813" t="s">
        <v>105</v>
      </c>
      <c r="AJ17" s="869" t="s">
        <v>1091</v>
      </c>
      <c r="AK17" s="809" t="s">
        <v>106</v>
      </c>
      <c r="AL17" s="835"/>
      <c r="AM17" s="836"/>
      <c r="AN17" s="836"/>
      <c r="AO17" s="797"/>
      <c r="AP17" s="839"/>
      <c r="AQ17" s="840"/>
      <c r="AR17" s="816"/>
      <c r="AS17" s="813"/>
      <c r="AT17" s="869"/>
      <c r="AU17" s="869"/>
      <c r="AV17" s="813"/>
      <c r="AW17" s="869"/>
      <c r="AX17" s="816"/>
      <c r="AY17" s="809"/>
      <c r="AZ17" s="460"/>
    </row>
    <row r="18" spans="1:52" ht="14.25" customHeight="1">
      <c r="A18" s="460"/>
      <c r="B18" s="460"/>
      <c r="C18" s="460"/>
      <c r="D18" s="460"/>
      <c r="E18" s="460"/>
      <c r="F18" s="460"/>
      <c r="G18" s="460"/>
      <c r="H18" s="460"/>
      <c r="I18" s="460"/>
      <c r="J18" s="460"/>
      <c r="K18" s="460"/>
      <c r="L18" s="460"/>
      <c r="M18" s="460"/>
      <c r="N18" s="460"/>
      <c r="O18" s="460"/>
      <c r="P18" s="460"/>
      <c r="Q18" s="460"/>
      <c r="R18" s="460"/>
      <c r="S18" s="460"/>
      <c r="T18" s="460"/>
      <c r="U18" s="460"/>
      <c r="V18" s="460"/>
      <c r="W18" s="460"/>
      <c r="X18" s="460"/>
      <c r="Y18" s="460"/>
      <c r="Z18" s="461"/>
      <c r="AA18" s="824"/>
      <c r="AB18" s="798"/>
      <c r="AC18" s="949"/>
      <c r="AD18" s="950"/>
      <c r="AE18" s="804"/>
      <c r="AF18" s="870"/>
      <c r="AG18" s="820"/>
      <c r="AH18" s="870"/>
      <c r="AI18" s="820"/>
      <c r="AJ18" s="870"/>
      <c r="AK18" s="821"/>
      <c r="AL18" s="824"/>
      <c r="AM18" s="815"/>
      <c r="AN18" s="815"/>
      <c r="AO18" s="798"/>
      <c r="AP18" s="841"/>
      <c r="AQ18" s="842"/>
      <c r="AR18" s="817"/>
      <c r="AS18" s="820"/>
      <c r="AT18" s="870"/>
      <c r="AU18" s="870"/>
      <c r="AV18" s="820"/>
      <c r="AW18" s="870"/>
      <c r="AX18" s="817"/>
      <c r="AY18" s="821"/>
      <c r="AZ18" s="460"/>
    </row>
    <row r="19" spans="1:52" ht="11.25" customHeight="1">
      <c r="A19" s="874" t="s">
        <v>265</v>
      </c>
      <c r="B19" s="796"/>
      <c r="C19" s="958" t="s">
        <v>1093</v>
      </c>
      <c r="D19" s="959"/>
      <c r="E19" s="959"/>
      <c r="F19" s="959"/>
      <c r="G19" s="959"/>
      <c r="H19" s="959"/>
      <c r="I19" s="959"/>
      <c r="J19" s="959"/>
      <c r="K19" s="959"/>
      <c r="L19" s="959"/>
      <c r="M19" s="959"/>
      <c r="N19" s="959"/>
      <c r="O19" s="959"/>
      <c r="P19" s="959"/>
      <c r="Q19" s="959"/>
      <c r="R19" s="959"/>
      <c r="S19" s="959"/>
      <c r="T19" s="959"/>
      <c r="U19" s="959"/>
      <c r="V19" s="959"/>
      <c r="W19" s="959"/>
      <c r="X19" s="959"/>
      <c r="Y19" s="960"/>
      <c r="Z19" s="461"/>
      <c r="AA19" s="484" t="s">
        <v>474</v>
      </c>
      <c r="AB19" s="484"/>
      <c r="AC19" s="484"/>
      <c r="AD19" s="460"/>
      <c r="AE19" s="460"/>
      <c r="AF19" s="460"/>
      <c r="AG19" s="460"/>
      <c r="AH19" s="460"/>
      <c r="AI19" s="460"/>
      <c r="AJ19" s="460"/>
      <c r="AK19" s="460"/>
      <c r="AL19" s="460"/>
      <c r="AM19" s="460"/>
      <c r="AN19" s="460"/>
      <c r="AO19" s="460"/>
      <c r="AP19" s="460"/>
      <c r="AQ19" s="460"/>
      <c r="AR19" s="460"/>
      <c r="AS19" s="460"/>
      <c r="AT19" s="460"/>
      <c r="AU19" s="460"/>
      <c r="AV19" s="460"/>
      <c r="AW19" s="460"/>
      <c r="AX19" s="460"/>
      <c r="AY19" s="460"/>
      <c r="AZ19" s="460"/>
    </row>
    <row r="20" spans="1:52" ht="15.75" customHeight="1">
      <c r="A20" s="835"/>
      <c r="B20" s="797"/>
      <c r="C20" s="961"/>
      <c r="D20" s="962"/>
      <c r="E20" s="962"/>
      <c r="F20" s="962"/>
      <c r="G20" s="962"/>
      <c r="H20" s="962"/>
      <c r="I20" s="962"/>
      <c r="J20" s="962"/>
      <c r="K20" s="962"/>
      <c r="L20" s="962"/>
      <c r="M20" s="962"/>
      <c r="N20" s="962"/>
      <c r="O20" s="962"/>
      <c r="P20" s="962"/>
      <c r="Q20" s="962"/>
      <c r="R20" s="962"/>
      <c r="S20" s="962"/>
      <c r="T20" s="962"/>
      <c r="U20" s="962"/>
      <c r="V20" s="962"/>
      <c r="W20" s="962"/>
      <c r="X20" s="962"/>
      <c r="Y20" s="963"/>
      <c r="Z20" s="461"/>
      <c r="AA20" s="874" t="s">
        <v>256</v>
      </c>
      <c r="AB20" s="967"/>
      <c r="AC20" s="822" t="s">
        <v>480</v>
      </c>
      <c r="AD20" s="953"/>
      <c r="AE20" s="953"/>
      <c r="AF20" s="953"/>
      <c r="AG20" s="953"/>
      <c r="AH20" s="953"/>
      <c r="AI20" s="953"/>
      <c r="AJ20" s="953"/>
      <c r="AK20" s="953"/>
      <c r="AL20" s="805" t="s">
        <v>257</v>
      </c>
      <c r="AM20" s="806"/>
      <c r="AN20" s="806"/>
      <c r="AO20" s="806"/>
      <c r="AP20" s="806"/>
      <c r="AQ20" s="806"/>
      <c r="AR20" s="807"/>
      <c r="AS20" s="805" t="s">
        <v>266</v>
      </c>
      <c r="AT20" s="806"/>
      <c r="AU20" s="806"/>
      <c r="AV20" s="806"/>
      <c r="AW20" s="806"/>
      <c r="AX20" s="806"/>
      <c r="AY20" s="807"/>
      <c r="AZ20" s="460"/>
    </row>
    <row r="21" spans="1:52" ht="8.25" customHeight="1">
      <c r="A21" s="824"/>
      <c r="B21" s="798"/>
      <c r="C21" s="964"/>
      <c r="D21" s="965"/>
      <c r="E21" s="965"/>
      <c r="F21" s="965"/>
      <c r="G21" s="965"/>
      <c r="H21" s="965"/>
      <c r="I21" s="965"/>
      <c r="J21" s="965"/>
      <c r="K21" s="965"/>
      <c r="L21" s="965"/>
      <c r="M21" s="965"/>
      <c r="N21" s="965"/>
      <c r="O21" s="965"/>
      <c r="P21" s="965"/>
      <c r="Q21" s="965"/>
      <c r="R21" s="965"/>
      <c r="S21" s="965"/>
      <c r="T21" s="965"/>
      <c r="U21" s="965"/>
      <c r="V21" s="965"/>
      <c r="W21" s="965"/>
      <c r="X21" s="965"/>
      <c r="Y21" s="966"/>
      <c r="Z21" s="461"/>
      <c r="AA21" s="968"/>
      <c r="AB21" s="969"/>
      <c r="AC21" s="799"/>
      <c r="AD21" s="1024"/>
      <c r="AE21" s="1024"/>
      <c r="AF21" s="1024"/>
      <c r="AG21" s="1024"/>
      <c r="AH21" s="1024"/>
      <c r="AI21" s="1024"/>
      <c r="AJ21" s="994" t="s">
        <v>260</v>
      </c>
      <c r="AK21" s="994"/>
      <c r="AL21" s="997" t="s">
        <v>474</v>
      </c>
      <c r="AM21" s="998"/>
      <c r="AN21" s="998"/>
      <c r="AO21" s="802"/>
      <c r="AP21" s="812" t="s">
        <v>267</v>
      </c>
      <c r="AQ21" s="802"/>
      <c r="AR21" s="808" t="s">
        <v>268</v>
      </c>
      <c r="AS21" s="799"/>
      <c r="AT21" s="802"/>
      <c r="AU21" s="812" t="s">
        <v>104</v>
      </c>
      <c r="AV21" s="802"/>
      <c r="AW21" s="812" t="s">
        <v>269</v>
      </c>
      <c r="AX21" s="802"/>
      <c r="AY21" s="808" t="s">
        <v>106</v>
      </c>
      <c r="AZ21" s="460"/>
    </row>
    <row r="22" spans="1:52" ht="11.25" customHeight="1">
      <c r="A22" s="874" t="s">
        <v>270</v>
      </c>
      <c r="B22" s="980"/>
      <c r="C22" s="983" t="s">
        <v>1093</v>
      </c>
      <c r="D22" s="984"/>
      <c r="E22" s="984"/>
      <c r="F22" s="984"/>
      <c r="G22" s="984"/>
      <c r="H22" s="984"/>
      <c r="I22" s="984"/>
      <c r="J22" s="984"/>
      <c r="K22" s="984"/>
      <c r="L22" s="984"/>
      <c r="M22" s="984"/>
      <c r="N22" s="984"/>
      <c r="O22" s="984"/>
      <c r="P22" s="984"/>
      <c r="Q22" s="984"/>
      <c r="R22" s="984"/>
      <c r="S22" s="984"/>
      <c r="T22" s="984"/>
      <c r="U22" s="984"/>
      <c r="V22" s="984"/>
      <c r="W22" s="984"/>
      <c r="X22" s="984"/>
      <c r="Y22" s="985"/>
      <c r="Z22" s="461"/>
      <c r="AA22" s="968"/>
      <c r="AB22" s="969"/>
      <c r="AC22" s="800"/>
      <c r="AD22" s="1025"/>
      <c r="AE22" s="1025"/>
      <c r="AF22" s="1025"/>
      <c r="AG22" s="1025"/>
      <c r="AH22" s="1025"/>
      <c r="AI22" s="1025"/>
      <c r="AJ22" s="995"/>
      <c r="AK22" s="995"/>
      <c r="AL22" s="999"/>
      <c r="AM22" s="1000"/>
      <c r="AN22" s="1000"/>
      <c r="AO22" s="803"/>
      <c r="AP22" s="813"/>
      <c r="AQ22" s="803"/>
      <c r="AR22" s="809"/>
      <c r="AS22" s="800"/>
      <c r="AT22" s="803"/>
      <c r="AU22" s="813"/>
      <c r="AV22" s="803"/>
      <c r="AW22" s="813"/>
      <c r="AX22" s="803"/>
      <c r="AY22" s="809"/>
      <c r="AZ22" s="460"/>
    </row>
    <row r="23" spans="1:52" ht="11.25" customHeight="1">
      <c r="A23" s="957"/>
      <c r="B23" s="981"/>
      <c r="C23" s="986"/>
      <c r="D23" s="987"/>
      <c r="E23" s="987"/>
      <c r="F23" s="987"/>
      <c r="G23" s="987"/>
      <c r="H23" s="987"/>
      <c r="I23" s="987"/>
      <c r="J23" s="987"/>
      <c r="K23" s="987"/>
      <c r="L23" s="987"/>
      <c r="M23" s="987"/>
      <c r="N23" s="987"/>
      <c r="O23" s="987"/>
      <c r="P23" s="987"/>
      <c r="Q23" s="987"/>
      <c r="R23" s="987"/>
      <c r="S23" s="987"/>
      <c r="T23" s="987"/>
      <c r="U23" s="987"/>
      <c r="V23" s="987"/>
      <c r="W23" s="987"/>
      <c r="X23" s="987"/>
      <c r="Y23" s="988"/>
      <c r="Z23" s="461"/>
      <c r="AA23" s="968"/>
      <c r="AB23" s="969"/>
      <c r="AC23" s="1026"/>
      <c r="AD23" s="1025"/>
      <c r="AE23" s="1025"/>
      <c r="AF23" s="1025"/>
      <c r="AG23" s="1025"/>
      <c r="AH23" s="1025"/>
      <c r="AI23" s="1025"/>
      <c r="AJ23" s="995"/>
      <c r="AK23" s="995"/>
      <c r="AL23" s="999" t="s">
        <v>474</v>
      </c>
      <c r="AM23" s="1000"/>
      <c r="AN23" s="1000"/>
      <c r="AO23" s="803"/>
      <c r="AP23" s="813"/>
      <c r="AQ23" s="803"/>
      <c r="AR23" s="809"/>
      <c r="AS23" s="800"/>
      <c r="AT23" s="847"/>
      <c r="AU23" s="814"/>
      <c r="AV23" s="816"/>
      <c r="AW23" s="818"/>
      <c r="AX23" s="816"/>
      <c r="AY23" s="810"/>
      <c r="AZ23" s="460"/>
    </row>
    <row r="24" spans="1:52" ht="6" customHeight="1">
      <c r="A24" s="957"/>
      <c r="B24" s="981"/>
      <c r="C24" s="989" t="s">
        <v>26</v>
      </c>
      <c r="D24" s="991" t="s">
        <v>1093</v>
      </c>
      <c r="E24" s="992"/>
      <c r="F24" s="992"/>
      <c r="G24" s="1013" t="s">
        <v>1093</v>
      </c>
      <c r="H24" s="1013"/>
      <c r="I24" s="1013"/>
      <c r="J24" s="1013"/>
      <c r="K24" s="1013"/>
      <c r="L24" s="1013"/>
      <c r="M24" s="1013"/>
      <c r="N24" s="1013"/>
      <c r="O24" s="1013"/>
      <c r="P24" s="1013"/>
      <c r="Q24" s="1013"/>
      <c r="R24" s="1013"/>
      <c r="S24" s="1013"/>
      <c r="T24" s="1013"/>
      <c r="U24" s="1013"/>
      <c r="V24" s="1013"/>
      <c r="W24" s="1013"/>
      <c r="X24" s="1013"/>
      <c r="Y24" s="1014"/>
      <c r="Z24" s="461"/>
      <c r="AA24" s="968"/>
      <c r="AB24" s="969"/>
      <c r="AC24" s="1027"/>
      <c r="AD24" s="1028"/>
      <c r="AE24" s="1028"/>
      <c r="AF24" s="1028"/>
      <c r="AG24" s="1028"/>
      <c r="AH24" s="1028"/>
      <c r="AI24" s="1028"/>
      <c r="AJ24" s="996"/>
      <c r="AK24" s="996"/>
      <c r="AL24" s="1003"/>
      <c r="AM24" s="1004"/>
      <c r="AN24" s="1004"/>
      <c r="AO24" s="804"/>
      <c r="AP24" s="820"/>
      <c r="AQ24" s="804"/>
      <c r="AR24" s="821"/>
      <c r="AS24" s="801"/>
      <c r="AT24" s="848"/>
      <c r="AU24" s="815"/>
      <c r="AV24" s="817"/>
      <c r="AW24" s="819"/>
      <c r="AX24" s="817"/>
      <c r="AY24" s="811"/>
      <c r="AZ24" s="460"/>
    </row>
    <row r="25" spans="1:52" ht="15" customHeight="1">
      <c r="A25" s="949"/>
      <c r="B25" s="982"/>
      <c r="C25" s="990"/>
      <c r="D25" s="993"/>
      <c r="E25" s="993"/>
      <c r="F25" s="993"/>
      <c r="G25" s="1015"/>
      <c r="H25" s="1015"/>
      <c r="I25" s="1015"/>
      <c r="J25" s="1015"/>
      <c r="K25" s="1015"/>
      <c r="L25" s="1015"/>
      <c r="M25" s="1015"/>
      <c r="N25" s="1015"/>
      <c r="O25" s="1015"/>
      <c r="P25" s="1015"/>
      <c r="Q25" s="1015"/>
      <c r="R25" s="1015"/>
      <c r="S25" s="1015"/>
      <c r="T25" s="1015"/>
      <c r="U25" s="1015"/>
      <c r="V25" s="1015"/>
      <c r="W25" s="1015"/>
      <c r="X25" s="1015"/>
      <c r="Y25" s="1016"/>
      <c r="Z25" s="461"/>
      <c r="AA25" s="968"/>
      <c r="AB25" s="969"/>
      <c r="AC25" s="1017"/>
      <c r="AD25" s="1018"/>
      <c r="AE25" s="1018"/>
      <c r="AF25" s="1018"/>
      <c r="AG25" s="1018"/>
      <c r="AH25" s="1018"/>
      <c r="AI25" s="1018"/>
      <c r="AJ25" s="1021" t="s">
        <v>260</v>
      </c>
      <c r="AK25" s="1021"/>
      <c r="AL25" s="997" t="s">
        <v>474</v>
      </c>
      <c r="AM25" s="998"/>
      <c r="AN25" s="998"/>
      <c r="AO25" s="802"/>
      <c r="AP25" s="823" t="s">
        <v>267</v>
      </c>
      <c r="AQ25" s="802"/>
      <c r="AR25" s="796" t="s">
        <v>268</v>
      </c>
      <c r="AS25" s="799"/>
      <c r="AT25" s="802"/>
      <c r="AU25" s="823" t="s">
        <v>104</v>
      </c>
      <c r="AV25" s="802"/>
      <c r="AW25" s="823" t="s">
        <v>269</v>
      </c>
      <c r="AX25" s="802"/>
      <c r="AY25" s="796" t="s">
        <v>106</v>
      </c>
      <c r="AZ25" s="460"/>
    </row>
    <row r="26" spans="1:52" ht="15" customHeight="1">
      <c r="A26" s="822" t="s">
        <v>478</v>
      </c>
      <c r="B26" s="823"/>
      <c r="C26" s="485" t="s">
        <v>142</v>
      </c>
      <c r="D26" s="486" t="s">
        <v>27</v>
      </c>
      <c r="E26" s="486" t="s">
        <v>1091</v>
      </c>
      <c r="F26" s="487" t="s">
        <v>104</v>
      </c>
      <c r="G26" s="486" t="s">
        <v>1090</v>
      </c>
      <c r="H26" s="488" t="s">
        <v>105</v>
      </c>
      <c r="I26" s="486" t="s">
        <v>1090</v>
      </c>
      <c r="J26" s="487" t="s">
        <v>106</v>
      </c>
      <c r="K26" s="489"/>
      <c r="L26" s="823" t="s">
        <v>271</v>
      </c>
      <c r="M26" s="823"/>
      <c r="N26" s="796"/>
      <c r="O26" s="490"/>
      <c r="P26" s="490"/>
      <c r="Q26" s="1005"/>
      <c r="R26" s="802" t="s">
        <v>16</v>
      </c>
      <c r="S26" s="1001" t="s">
        <v>1090</v>
      </c>
      <c r="T26" s="812" t="s">
        <v>104</v>
      </c>
      <c r="U26" s="802" t="s">
        <v>1090</v>
      </c>
      <c r="V26" s="812" t="s">
        <v>105</v>
      </c>
      <c r="W26" s="802" t="s">
        <v>1090</v>
      </c>
      <c r="X26" s="974" t="s">
        <v>22</v>
      </c>
      <c r="Y26" s="975"/>
      <c r="Z26" s="461"/>
      <c r="AA26" s="968"/>
      <c r="AB26" s="969"/>
      <c r="AC26" s="1019"/>
      <c r="AD26" s="1018"/>
      <c r="AE26" s="1018"/>
      <c r="AF26" s="1018"/>
      <c r="AG26" s="1018"/>
      <c r="AH26" s="1018"/>
      <c r="AI26" s="1018"/>
      <c r="AJ26" s="1022"/>
      <c r="AK26" s="1021"/>
      <c r="AL26" s="999" t="s">
        <v>474</v>
      </c>
      <c r="AM26" s="1000"/>
      <c r="AN26" s="1000"/>
      <c r="AO26" s="803"/>
      <c r="AP26" s="814"/>
      <c r="AQ26" s="803"/>
      <c r="AR26" s="797"/>
      <c r="AS26" s="800"/>
      <c r="AT26" s="847"/>
      <c r="AU26" s="814"/>
      <c r="AV26" s="816"/>
      <c r="AW26" s="818"/>
      <c r="AX26" s="816"/>
      <c r="AY26" s="810"/>
      <c r="AZ26" s="460"/>
    </row>
    <row r="27" spans="1:52" ht="3" customHeight="1">
      <c r="A27" s="835"/>
      <c r="B27" s="814"/>
      <c r="C27" s="1008" t="s">
        <v>1091</v>
      </c>
      <c r="D27" s="814"/>
      <c r="E27" s="814"/>
      <c r="F27" s="814"/>
      <c r="G27" s="814"/>
      <c r="H27" s="814"/>
      <c r="I27" s="814"/>
      <c r="J27" s="814"/>
      <c r="K27" s="491"/>
      <c r="L27" s="814"/>
      <c r="M27" s="814"/>
      <c r="N27" s="797"/>
      <c r="O27" s="492"/>
      <c r="P27" s="492"/>
      <c r="Q27" s="1006"/>
      <c r="R27" s="803"/>
      <c r="S27" s="1002"/>
      <c r="T27" s="972"/>
      <c r="U27" s="973"/>
      <c r="V27" s="972"/>
      <c r="W27" s="973"/>
      <c r="X27" s="976"/>
      <c r="Y27" s="977"/>
      <c r="Z27" s="461"/>
      <c r="AA27" s="970"/>
      <c r="AB27" s="971"/>
      <c r="AC27" s="1020"/>
      <c r="AD27" s="848"/>
      <c r="AE27" s="848"/>
      <c r="AF27" s="848"/>
      <c r="AG27" s="848"/>
      <c r="AH27" s="848"/>
      <c r="AI27" s="848"/>
      <c r="AJ27" s="1023"/>
      <c r="AK27" s="1023"/>
      <c r="AL27" s="1003"/>
      <c r="AM27" s="1004"/>
      <c r="AN27" s="1004"/>
      <c r="AO27" s="804"/>
      <c r="AP27" s="815"/>
      <c r="AQ27" s="804"/>
      <c r="AR27" s="798"/>
      <c r="AS27" s="801"/>
      <c r="AT27" s="848"/>
      <c r="AU27" s="815"/>
      <c r="AV27" s="817"/>
      <c r="AW27" s="819"/>
      <c r="AX27" s="817"/>
      <c r="AY27" s="811"/>
      <c r="AZ27" s="460"/>
    </row>
    <row r="28" spans="1:52" ht="15" customHeight="1">
      <c r="A28" s="824"/>
      <c r="B28" s="815"/>
      <c r="C28" s="493" t="s">
        <v>264</v>
      </c>
      <c r="D28" s="494" t="s">
        <v>15</v>
      </c>
      <c r="E28" s="494" t="s">
        <v>1090</v>
      </c>
      <c r="F28" s="495" t="s">
        <v>104</v>
      </c>
      <c r="G28" s="494" t="s">
        <v>1090</v>
      </c>
      <c r="H28" s="496" t="s">
        <v>105</v>
      </c>
      <c r="I28" s="494" t="s">
        <v>1091</v>
      </c>
      <c r="J28" s="495" t="s">
        <v>106</v>
      </c>
      <c r="K28" s="497"/>
      <c r="L28" s="815"/>
      <c r="M28" s="815"/>
      <c r="N28" s="798"/>
      <c r="O28" s="479"/>
      <c r="P28" s="479"/>
      <c r="Q28" s="1007"/>
      <c r="R28" s="804"/>
      <c r="S28" s="918"/>
      <c r="T28" s="820"/>
      <c r="U28" s="804"/>
      <c r="V28" s="820"/>
      <c r="W28" s="804"/>
      <c r="X28" s="978"/>
      <c r="Y28" s="979"/>
      <c r="Z28" s="461"/>
      <c r="AA28" s="460"/>
      <c r="AB28" s="460"/>
      <c r="AC28" s="460"/>
      <c r="AD28" s="460"/>
      <c r="AE28" s="460"/>
      <c r="AF28" s="460"/>
      <c r="AG28" s="460"/>
      <c r="AH28" s="460"/>
      <c r="AI28" s="460"/>
      <c r="AJ28" s="460"/>
      <c r="AK28" s="460"/>
      <c r="AL28" s="460"/>
      <c r="AM28" s="460"/>
      <c r="AN28" s="460"/>
      <c r="AO28" s="460"/>
      <c r="AP28" s="460"/>
      <c r="AQ28" s="460"/>
      <c r="AR28" s="460"/>
      <c r="AS28" s="460"/>
      <c r="AT28" s="460"/>
      <c r="AU28" s="460"/>
      <c r="AV28" s="460"/>
      <c r="AW28" s="460"/>
      <c r="AX28" s="460"/>
      <c r="AY28" s="460"/>
      <c r="AZ28" s="460"/>
    </row>
    <row r="29" spans="1:53" ht="11.25" customHeight="1">
      <c r="A29" s="1033"/>
      <c r="B29" s="1033"/>
      <c r="C29" s="1033"/>
      <c r="D29" s="1033"/>
      <c r="E29" s="1033"/>
      <c r="F29" s="1033"/>
      <c r="G29" s="1033"/>
      <c r="H29" s="1033"/>
      <c r="I29" s="1033"/>
      <c r="J29" s="1033"/>
      <c r="K29" s="1033"/>
      <c r="L29" s="1033"/>
      <c r="M29" s="1033"/>
      <c r="N29" s="1033"/>
      <c r="O29" s="1033"/>
      <c r="P29" s="1033"/>
      <c r="Q29" s="1033"/>
      <c r="R29" s="1033"/>
      <c r="S29" s="1033"/>
      <c r="T29" s="1033"/>
      <c r="U29" s="1033"/>
      <c r="V29" s="1033"/>
      <c r="W29" s="1033"/>
      <c r="X29" s="1033"/>
      <c r="Y29" s="1033"/>
      <c r="Z29" s="461"/>
      <c r="AA29" s="1009" t="s">
        <v>482</v>
      </c>
      <c r="AB29" s="1010"/>
      <c r="AC29" s="1010"/>
      <c r="AD29" s="1034"/>
      <c r="AE29" s="1038"/>
      <c r="AF29" s="1039"/>
      <c r="AG29" s="1039"/>
      <c r="AH29" s="1039"/>
      <c r="AI29" s="1039"/>
      <c r="AJ29" s="1039"/>
      <c r="AK29" s="1039"/>
      <c r="AL29" s="1040"/>
      <c r="AM29" s="460"/>
      <c r="AN29" s="1009" t="s">
        <v>272</v>
      </c>
      <c r="AO29" s="1010"/>
      <c r="AP29" s="1010"/>
      <c r="AQ29" s="1010"/>
      <c r="AR29" s="829"/>
      <c r="AS29" s="830"/>
      <c r="AT29" s="830"/>
      <c r="AU29" s="830"/>
      <c r="AV29" s="830"/>
      <c r="AW29" s="830"/>
      <c r="AX29" s="830"/>
      <c r="AY29" s="831"/>
      <c r="AZ29" s="498"/>
      <c r="BA29" s="460"/>
    </row>
    <row r="30" spans="1:53" ht="13.5" customHeight="1">
      <c r="A30" s="874" t="s">
        <v>273</v>
      </c>
      <c r="B30" s="887"/>
      <c r="C30" s="805" t="s">
        <v>481</v>
      </c>
      <c r="D30" s="806"/>
      <c r="E30" s="807"/>
      <c r="F30" s="805" t="s">
        <v>274</v>
      </c>
      <c r="G30" s="806"/>
      <c r="H30" s="806"/>
      <c r="I30" s="806"/>
      <c r="J30" s="806"/>
      <c r="K30" s="806"/>
      <c r="L30" s="806"/>
      <c r="M30" s="807"/>
      <c r="N30" s="805" t="s">
        <v>275</v>
      </c>
      <c r="O30" s="806"/>
      <c r="P30" s="806"/>
      <c r="Q30" s="806"/>
      <c r="R30" s="806"/>
      <c r="S30" s="806"/>
      <c r="T30" s="806"/>
      <c r="U30" s="806"/>
      <c r="V30" s="806"/>
      <c r="W30" s="806"/>
      <c r="X30" s="806"/>
      <c r="Y30" s="807"/>
      <c r="Z30" s="461"/>
      <c r="AA30" s="1035"/>
      <c r="AB30" s="1036"/>
      <c r="AC30" s="1036"/>
      <c r="AD30" s="1037"/>
      <c r="AE30" s="1041"/>
      <c r="AF30" s="1042"/>
      <c r="AG30" s="1042"/>
      <c r="AH30" s="1042"/>
      <c r="AI30" s="1042"/>
      <c r="AJ30" s="1042"/>
      <c r="AK30" s="1042"/>
      <c r="AL30" s="1043"/>
      <c r="AM30" s="460"/>
      <c r="AN30" s="1011"/>
      <c r="AO30" s="1012"/>
      <c r="AP30" s="1012"/>
      <c r="AQ30" s="1012"/>
      <c r="AR30" s="832"/>
      <c r="AS30" s="833"/>
      <c r="AT30" s="833"/>
      <c r="AU30" s="833"/>
      <c r="AV30" s="833"/>
      <c r="AW30" s="833"/>
      <c r="AX30" s="833"/>
      <c r="AY30" s="834"/>
      <c r="AZ30" s="498"/>
      <c r="BA30" s="460"/>
    </row>
    <row r="31" spans="1:53" ht="23.25" customHeight="1">
      <c r="A31" s="888"/>
      <c r="B31" s="889"/>
      <c r="C31" s="805" t="s">
        <v>484</v>
      </c>
      <c r="D31" s="806"/>
      <c r="E31" s="807"/>
      <c r="F31" s="1057" t="s">
        <v>1093</v>
      </c>
      <c r="G31" s="1058"/>
      <c r="H31" s="1058"/>
      <c r="I31" s="1058"/>
      <c r="J31" s="1058"/>
      <c r="K31" s="1058"/>
      <c r="L31" s="1058"/>
      <c r="M31" s="1059"/>
      <c r="N31" s="1057" t="s">
        <v>1093</v>
      </c>
      <c r="O31" s="1060"/>
      <c r="P31" s="1060"/>
      <c r="Q31" s="1060"/>
      <c r="R31" s="1060"/>
      <c r="S31" s="1060"/>
      <c r="T31" s="1060"/>
      <c r="U31" s="1060"/>
      <c r="V31" s="1060"/>
      <c r="W31" s="1060"/>
      <c r="X31" s="1060"/>
      <c r="Y31" s="1061"/>
      <c r="Z31" s="461"/>
      <c r="AA31" s="499"/>
      <c r="AB31" s="1089" t="s">
        <v>276</v>
      </c>
      <c r="AC31" s="1090"/>
      <c r="AD31" s="1091"/>
      <c r="AE31" s="1044"/>
      <c r="AF31" s="1045"/>
      <c r="AG31" s="1045"/>
      <c r="AH31" s="1045"/>
      <c r="AI31" s="1045"/>
      <c r="AJ31" s="1045"/>
      <c r="AK31" s="1045"/>
      <c r="AL31" s="1046"/>
      <c r="AM31" s="500"/>
      <c r="AN31" s="1051" t="s">
        <v>277</v>
      </c>
      <c r="AO31" s="1052"/>
      <c r="AP31" s="1052"/>
      <c r="AQ31" s="1053"/>
      <c r="AR31" s="1054"/>
      <c r="AS31" s="1055"/>
      <c r="AT31" s="1055"/>
      <c r="AU31" s="1055"/>
      <c r="AV31" s="1055"/>
      <c r="AW31" s="1055"/>
      <c r="AX31" s="1055"/>
      <c r="AY31" s="1056"/>
      <c r="AZ31" s="498"/>
      <c r="BA31" s="460"/>
    </row>
    <row r="32" spans="1:53" ht="15" customHeight="1">
      <c r="A32" s="888"/>
      <c r="B32" s="889"/>
      <c r="C32" s="822" t="s">
        <v>485</v>
      </c>
      <c r="D32" s="823"/>
      <c r="E32" s="796"/>
      <c r="F32" s="1057" t="s">
        <v>1093</v>
      </c>
      <c r="G32" s="1058"/>
      <c r="H32" s="1058"/>
      <c r="I32" s="1058"/>
      <c r="J32" s="1058"/>
      <c r="K32" s="1058"/>
      <c r="L32" s="1058"/>
      <c r="M32" s="1059"/>
      <c r="N32" s="1057" t="s">
        <v>1093</v>
      </c>
      <c r="O32" s="1060"/>
      <c r="P32" s="1060"/>
      <c r="Q32" s="1060"/>
      <c r="R32" s="1060"/>
      <c r="S32" s="1060"/>
      <c r="T32" s="1060"/>
      <c r="U32" s="1060"/>
      <c r="V32" s="1060"/>
      <c r="W32" s="1060"/>
      <c r="X32" s="1060"/>
      <c r="Y32" s="1061"/>
      <c r="Z32" s="461"/>
      <c r="AA32" s="1009" t="s">
        <v>486</v>
      </c>
      <c r="AB32" s="1010"/>
      <c r="AC32" s="1010"/>
      <c r="AD32" s="1034"/>
      <c r="AE32" s="1049" t="s">
        <v>474</v>
      </c>
      <c r="AF32" s="1050"/>
      <c r="AG32" s="1050"/>
      <c r="AH32" s="1029"/>
      <c r="AI32" s="1029"/>
      <c r="AJ32" s="1029"/>
      <c r="AK32" s="1029"/>
      <c r="AL32" s="1030"/>
      <c r="AM32" s="460"/>
      <c r="AN32" s="1009" t="s">
        <v>278</v>
      </c>
      <c r="AO32" s="1010"/>
      <c r="AP32" s="1010"/>
      <c r="AQ32" s="1010"/>
      <c r="AR32" s="829"/>
      <c r="AS32" s="830"/>
      <c r="AT32" s="830"/>
      <c r="AU32" s="830"/>
      <c r="AV32" s="830"/>
      <c r="AW32" s="830"/>
      <c r="AX32" s="830"/>
      <c r="AY32" s="831"/>
      <c r="AZ32" s="498"/>
      <c r="BA32" s="460"/>
    </row>
    <row r="33" spans="1:53" ht="15" customHeight="1">
      <c r="A33" s="890"/>
      <c r="B33" s="891"/>
      <c r="C33" s="949"/>
      <c r="D33" s="950"/>
      <c r="E33" s="982"/>
      <c r="F33" s="1095" t="s">
        <v>1093</v>
      </c>
      <c r="G33" s="1096"/>
      <c r="H33" s="1096"/>
      <c r="I33" s="1096"/>
      <c r="J33" s="1096"/>
      <c r="K33" s="1096"/>
      <c r="L33" s="1096"/>
      <c r="M33" s="1097"/>
      <c r="N33" s="1098" t="s">
        <v>1093</v>
      </c>
      <c r="O33" s="1099"/>
      <c r="P33" s="1099"/>
      <c r="Q33" s="1099"/>
      <c r="R33" s="1099"/>
      <c r="S33" s="1099"/>
      <c r="T33" s="1099"/>
      <c r="U33" s="1099"/>
      <c r="V33" s="1099"/>
      <c r="W33" s="1099"/>
      <c r="X33" s="1099"/>
      <c r="Y33" s="1100"/>
      <c r="Z33" s="461"/>
      <c r="AA33" s="1092"/>
      <c r="AB33" s="1093"/>
      <c r="AC33" s="1093"/>
      <c r="AD33" s="1094"/>
      <c r="AE33" s="1047" t="s">
        <v>474</v>
      </c>
      <c r="AF33" s="1048"/>
      <c r="AG33" s="1048"/>
      <c r="AH33" s="1031"/>
      <c r="AI33" s="1031"/>
      <c r="AJ33" s="1031"/>
      <c r="AK33" s="1031"/>
      <c r="AL33" s="1032"/>
      <c r="AM33" s="460"/>
      <c r="AN33" s="1011"/>
      <c r="AO33" s="1012"/>
      <c r="AP33" s="1012"/>
      <c r="AQ33" s="1012"/>
      <c r="AR33" s="832"/>
      <c r="AS33" s="833"/>
      <c r="AT33" s="833"/>
      <c r="AU33" s="833"/>
      <c r="AV33" s="833"/>
      <c r="AW33" s="833"/>
      <c r="AX33" s="833"/>
      <c r="AY33" s="834"/>
      <c r="AZ33" s="498"/>
      <c r="BA33" s="460"/>
    </row>
    <row r="34" spans="1:53" ht="7.5" customHeight="1">
      <c r="A34" s="1101"/>
      <c r="B34" s="1101"/>
      <c r="C34" s="1101"/>
      <c r="D34" s="1101"/>
      <c r="E34" s="1101"/>
      <c r="F34" s="1102"/>
      <c r="G34" s="1102"/>
      <c r="H34" s="1102"/>
      <c r="I34" s="1102"/>
      <c r="J34" s="1102"/>
      <c r="K34" s="1102"/>
      <c r="L34" s="1102"/>
      <c r="M34" s="1102"/>
      <c r="N34" s="1102"/>
      <c r="O34" s="1102"/>
      <c r="P34" s="1102"/>
      <c r="Q34" s="1102"/>
      <c r="R34" s="1102"/>
      <c r="S34" s="1102"/>
      <c r="T34" s="1102"/>
      <c r="U34" s="1102"/>
      <c r="V34" s="1102"/>
      <c r="W34" s="1102"/>
      <c r="X34" s="1102"/>
      <c r="Y34" s="1102"/>
      <c r="AA34" s="502"/>
      <c r="AB34" s="851" t="s">
        <v>279</v>
      </c>
      <c r="AC34" s="852"/>
      <c r="AD34" s="855"/>
      <c r="AE34" s="1062"/>
      <c r="AF34" s="1063"/>
      <c r="AG34" s="1063"/>
      <c r="AH34" s="1063"/>
      <c r="AI34" s="1063"/>
      <c r="AJ34" s="1063"/>
      <c r="AK34" s="1063"/>
      <c r="AL34" s="1064"/>
      <c r="AM34" s="460"/>
      <c r="AN34" s="825" t="s">
        <v>488</v>
      </c>
      <c r="AO34" s="826"/>
      <c r="AP34" s="826"/>
      <c r="AQ34" s="826"/>
      <c r="AR34" s="829"/>
      <c r="AS34" s="830"/>
      <c r="AT34" s="830"/>
      <c r="AU34" s="830"/>
      <c r="AV34" s="830"/>
      <c r="AW34" s="830"/>
      <c r="AX34" s="830"/>
      <c r="AY34" s="831"/>
      <c r="AZ34" s="460"/>
      <c r="BA34" s="460"/>
    </row>
    <row r="35" spans="1:52" ht="12.75" customHeight="1">
      <c r="A35" s="874" t="s">
        <v>280</v>
      </c>
      <c r="B35" s="796"/>
      <c r="C35" s="1065" t="s">
        <v>1093</v>
      </c>
      <c r="D35" s="1066"/>
      <c r="E35" s="1066"/>
      <c r="F35" s="1066"/>
      <c r="G35" s="1066"/>
      <c r="H35" s="1066"/>
      <c r="I35" s="1066"/>
      <c r="J35" s="1067"/>
      <c r="K35" s="1071" t="s">
        <v>281</v>
      </c>
      <c r="L35" s="1072"/>
      <c r="M35" s="1073"/>
      <c r="N35" s="1077" t="s">
        <v>25</v>
      </c>
      <c r="O35" s="1078"/>
      <c r="P35" s="1078"/>
      <c r="Q35" s="1078"/>
      <c r="R35" s="1078"/>
      <c r="S35" s="1078"/>
      <c r="T35" s="1078"/>
      <c r="U35" s="1078"/>
      <c r="V35" s="1078"/>
      <c r="W35" s="1078"/>
      <c r="X35" s="1078"/>
      <c r="Y35" s="1079"/>
      <c r="AA35" s="504"/>
      <c r="AB35" s="853"/>
      <c r="AC35" s="854"/>
      <c r="AD35" s="856"/>
      <c r="AE35" s="1041"/>
      <c r="AF35" s="1042"/>
      <c r="AG35" s="1042"/>
      <c r="AH35" s="1042"/>
      <c r="AI35" s="1042"/>
      <c r="AJ35" s="1042"/>
      <c r="AK35" s="1042"/>
      <c r="AL35" s="1043"/>
      <c r="AM35" s="460"/>
      <c r="AN35" s="827"/>
      <c r="AO35" s="828"/>
      <c r="AP35" s="828"/>
      <c r="AQ35" s="828"/>
      <c r="AR35" s="832"/>
      <c r="AS35" s="833"/>
      <c r="AT35" s="833"/>
      <c r="AU35" s="833"/>
      <c r="AV35" s="833"/>
      <c r="AW35" s="833"/>
      <c r="AX35" s="833"/>
      <c r="AY35" s="834"/>
      <c r="AZ35" s="460"/>
    </row>
    <row r="36" spans="1:52" ht="11.25" customHeight="1">
      <c r="A36" s="824"/>
      <c r="B36" s="798"/>
      <c r="C36" s="1068"/>
      <c r="D36" s="1069"/>
      <c r="E36" s="1069"/>
      <c r="F36" s="1069"/>
      <c r="G36" s="1069"/>
      <c r="H36" s="1069"/>
      <c r="I36" s="1069"/>
      <c r="J36" s="1070"/>
      <c r="K36" s="1074"/>
      <c r="L36" s="1075"/>
      <c r="M36" s="1076"/>
      <c r="N36" s="1080"/>
      <c r="O36" s="1081"/>
      <c r="P36" s="1081"/>
      <c r="Q36" s="1081"/>
      <c r="R36" s="1081"/>
      <c r="S36" s="1081"/>
      <c r="T36" s="1081"/>
      <c r="U36" s="1081"/>
      <c r="V36" s="1081"/>
      <c r="W36" s="1081"/>
      <c r="X36" s="1081"/>
      <c r="Y36" s="1082"/>
      <c r="AA36" s="460"/>
      <c r="AB36" s="460"/>
      <c r="AC36" s="460"/>
      <c r="AD36" s="460"/>
      <c r="AE36" s="460"/>
      <c r="AF36" s="460"/>
      <c r="AG36" s="460"/>
      <c r="AH36" s="460"/>
      <c r="AI36" s="460"/>
      <c r="AJ36" s="460"/>
      <c r="AK36" s="460"/>
      <c r="AL36" s="460"/>
      <c r="AM36" s="460"/>
      <c r="AN36" s="849"/>
      <c r="AO36" s="851" t="s">
        <v>282</v>
      </c>
      <c r="AP36" s="852"/>
      <c r="AQ36" s="852"/>
      <c r="AR36" s="829"/>
      <c r="AS36" s="830"/>
      <c r="AT36" s="830"/>
      <c r="AU36" s="830"/>
      <c r="AV36" s="830"/>
      <c r="AW36" s="830"/>
      <c r="AX36" s="830"/>
      <c r="AY36" s="831"/>
      <c r="AZ36" s="460"/>
    </row>
    <row r="37" spans="1:52" ht="6.75" customHeight="1">
      <c r="A37" s="1116"/>
      <c r="B37" s="1116"/>
      <c r="C37" s="1116"/>
      <c r="D37" s="1116"/>
      <c r="E37" s="1116"/>
      <c r="F37" s="1116"/>
      <c r="G37" s="1116"/>
      <c r="H37" s="1116"/>
      <c r="I37" s="1116"/>
      <c r="J37" s="1116"/>
      <c r="K37" s="1116"/>
      <c r="L37" s="1116"/>
      <c r="M37" s="1116"/>
      <c r="N37" s="1116"/>
      <c r="O37" s="1116"/>
      <c r="P37" s="1116"/>
      <c r="Q37" s="1116"/>
      <c r="R37" s="1116"/>
      <c r="S37" s="1116"/>
      <c r="T37" s="1116"/>
      <c r="U37" s="1116"/>
      <c r="V37" s="1116"/>
      <c r="W37" s="1116"/>
      <c r="X37" s="1116"/>
      <c r="Y37" s="1116"/>
      <c r="AA37" s="1117" t="s">
        <v>283</v>
      </c>
      <c r="AB37" s="1118"/>
      <c r="AC37" s="1118"/>
      <c r="AD37" s="1119"/>
      <c r="AE37" s="1126"/>
      <c r="AF37" s="1127"/>
      <c r="AG37" s="1127"/>
      <c r="AH37" s="1127"/>
      <c r="AI37" s="1127"/>
      <c r="AJ37" s="1127"/>
      <c r="AK37" s="1127"/>
      <c r="AL37" s="1128"/>
      <c r="AM37" s="460"/>
      <c r="AN37" s="849"/>
      <c r="AO37" s="853"/>
      <c r="AP37" s="854"/>
      <c r="AQ37" s="854"/>
      <c r="AR37" s="832"/>
      <c r="AS37" s="833"/>
      <c r="AT37" s="833"/>
      <c r="AU37" s="833"/>
      <c r="AV37" s="833"/>
      <c r="AW37" s="833"/>
      <c r="AX37" s="833"/>
      <c r="AY37" s="834"/>
      <c r="AZ37" s="460"/>
    </row>
    <row r="38" spans="1:52" ht="9.75" customHeight="1">
      <c r="A38" s="822" t="s">
        <v>463</v>
      </c>
      <c r="B38" s="796"/>
      <c r="C38" s="1135" t="s">
        <v>1093</v>
      </c>
      <c r="D38" s="1136"/>
      <c r="E38" s="1136"/>
      <c r="F38" s="1136"/>
      <c r="G38" s="1136"/>
      <c r="H38" s="1136"/>
      <c r="I38" s="1136"/>
      <c r="J38" s="1137"/>
      <c r="K38" s="1071" t="s">
        <v>281</v>
      </c>
      <c r="L38" s="1141"/>
      <c r="M38" s="1142"/>
      <c r="N38" s="1083" t="s">
        <v>23</v>
      </c>
      <c r="O38" s="1084"/>
      <c r="P38" s="1084"/>
      <c r="Q38" s="1084"/>
      <c r="R38" s="1084"/>
      <c r="S38" s="1084"/>
      <c r="T38" s="1084"/>
      <c r="U38" s="1084"/>
      <c r="V38" s="1084"/>
      <c r="W38" s="1084"/>
      <c r="X38" s="1084"/>
      <c r="Y38" s="1085"/>
      <c r="AA38" s="1120"/>
      <c r="AB38" s="1121"/>
      <c r="AC38" s="1121"/>
      <c r="AD38" s="1122"/>
      <c r="AE38" s="1129"/>
      <c r="AF38" s="1130"/>
      <c r="AG38" s="1130"/>
      <c r="AH38" s="1130"/>
      <c r="AI38" s="1130"/>
      <c r="AJ38" s="1130"/>
      <c r="AK38" s="1130"/>
      <c r="AL38" s="1131"/>
      <c r="AM38" s="460"/>
      <c r="AN38" s="849"/>
      <c r="AO38" s="851" t="s">
        <v>489</v>
      </c>
      <c r="AP38" s="852"/>
      <c r="AQ38" s="855"/>
      <c r="AR38" s="829"/>
      <c r="AS38" s="830"/>
      <c r="AT38" s="830"/>
      <c r="AU38" s="830"/>
      <c r="AV38" s="830"/>
      <c r="AW38" s="830"/>
      <c r="AX38" s="830"/>
      <c r="AY38" s="831"/>
      <c r="AZ38" s="460"/>
    </row>
    <row r="39" spans="1:52" ht="12.75" customHeight="1">
      <c r="A39" s="824"/>
      <c r="B39" s="798"/>
      <c r="C39" s="1138"/>
      <c r="D39" s="1139"/>
      <c r="E39" s="1139"/>
      <c r="F39" s="1139"/>
      <c r="G39" s="1139"/>
      <c r="H39" s="1139"/>
      <c r="I39" s="1139"/>
      <c r="J39" s="1140"/>
      <c r="K39" s="1143"/>
      <c r="L39" s="1144"/>
      <c r="M39" s="1145"/>
      <c r="N39" s="1086"/>
      <c r="O39" s="1087"/>
      <c r="P39" s="1087"/>
      <c r="Q39" s="1087"/>
      <c r="R39" s="1087"/>
      <c r="S39" s="1087"/>
      <c r="T39" s="1087"/>
      <c r="U39" s="1087"/>
      <c r="V39" s="1087"/>
      <c r="W39" s="1087"/>
      <c r="X39" s="1087"/>
      <c r="Y39" s="1088"/>
      <c r="Z39" s="461"/>
      <c r="AA39" s="1123"/>
      <c r="AB39" s="1124"/>
      <c r="AC39" s="1124"/>
      <c r="AD39" s="1125"/>
      <c r="AE39" s="1132"/>
      <c r="AF39" s="1133"/>
      <c r="AG39" s="1133"/>
      <c r="AH39" s="1133"/>
      <c r="AI39" s="1133"/>
      <c r="AJ39" s="1133"/>
      <c r="AK39" s="1133"/>
      <c r="AL39" s="1134"/>
      <c r="AM39" s="460"/>
      <c r="AN39" s="850"/>
      <c r="AO39" s="853"/>
      <c r="AP39" s="854"/>
      <c r="AQ39" s="856"/>
      <c r="AR39" s="832"/>
      <c r="AS39" s="833"/>
      <c r="AT39" s="833"/>
      <c r="AU39" s="833"/>
      <c r="AV39" s="833"/>
      <c r="AW39" s="833"/>
      <c r="AX39" s="833"/>
      <c r="AY39" s="834"/>
      <c r="AZ39" s="460"/>
    </row>
    <row r="40" spans="1:52" ht="12.75" customHeight="1">
      <c r="A40" s="874" t="s">
        <v>284</v>
      </c>
      <c r="B40" s="796"/>
      <c r="C40" s="1135" t="s">
        <v>1093</v>
      </c>
      <c r="D40" s="1136"/>
      <c r="E40" s="1136"/>
      <c r="F40" s="1136"/>
      <c r="G40" s="1136"/>
      <c r="H40" s="1136"/>
      <c r="I40" s="1136"/>
      <c r="J40" s="1137"/>
      <c r="K40" s="1071" t="s">
        <v>281</v>
      </c>
      <c r="L40" s="1141"/>
      <c r="M40" s="1142"/>
      <c r="N40" s="1083" t="s">
        <v>24</v>
      </c>
      <c r="O40" s="1084"/>
      <c r="P40" s="1084"/>
      <c r="Q40" s="1084"/>
      <c r="R40" s="1084"/>
      <c r="S40" s="1084"/>
      <c r="T40" s="1084"/>
      <c r="U40" s="1084"/>
      <c r="V40" s="1084"/>
      <c r="W40" s="1084"/>
      <c r="X40" s="1084"/>
      <c r="Y40" s="1085"/>
      <c r="Z40" s="461"/>
      <c r="AA40" s="460"/>
      <c r="AB40" s="460"/>
      <c r="AC40" s="460"/>
      <c r="AD40" s="460"/>
      <c r="AE40" s="460"/>
      <c r="AF40" s="460"/>
      <c r="AG40" s="460"/>
      <c r="AH40" s="460"/>
      <c r="AI40" s="460"/>
      <c r="AJ40" s="460"/>
      <c r="AK40" s="460"/>
      <c r="AL40" s="460"/>
      <c r="AM40" s="460"/>
      <c r="AN40" s="507"/>
      <c r="AO40" s="503"/>
      <c r="AP40" s="503"/>
      <c r="AQ40" s="508"/>
      <c r="AR40" s="508"/>
      <c r="AS40" s="508"/>
      <c r="AT40" s="508"/>
      <c r="AU40" s="508"/>
      <c r="AV40" s="508"/>
      <c r="AW40" s="508"/>
      <c r="AX40" s="508"/>
      <c r="AY40" s="508"/>
      <c r="AZ40" s="460"/>
    </row>
    <row r="41" spans="1:52" ht="9.75" customHeight="1">
      <c r="A41" s="824"/>
      <c r="B41" s="798"/>
      <c r="C41" s="1138"/>
      <c r="D41" s="1139"/>
      <c r="E41" s="1139"/>
      <c r="F41" s="1139"/>
      <c r="G41" s="1139"/>
      <c r="H41" s="1139"/>
      <c r="I41" s="1139"/>
      <c r="J41" s="1140"/>
      <c r="K41" s="1143"/>
      <c r="L41" s="1144"/>
      <c r="M41" s="1145"/>
      <c r="N41" s="1086"/>
      <c r="O41" s="1087"/>
      <c r="P41" s="1087"/>
      <c r="Q41" s="1087"/>
      <c r="R41" s="1087"/>
      <c r="S41" s="1087"/>
      <c r="T41" s="1087"/>
      <c r="U41" s="1087"/>
      <c r="V41" s="1087"/>
      <c r="W41" s="1087"/>
      <c r="X41" s="1087"/>
      <c r="Y41" s="1088"/>
      <c r="Z41" s="461"/>
      <c r="AA41" s="1176" t="s">
        <v>285</v>
      </c>
      <c r="AB41" s="1177"/>
      <c r="AC41" s="1107" t="s">
        <v>286</v>
      </c>
      <c r="AD41" s="1182"/>
      <c r="AE41" s="1183"/>
      <c r="AF41" s="1186" t="s">
        <v>287</v>
      </c>
      <c r="AG41" s="1182"/>
      <c r="AH41" s="1182"/>
      <c r="AI41" s="1182"/>
      <c r="AJ41" s="1182"/>
      <c r="AK41" s="1182"/>
      <c r="AL41" s="1183"/>
      <c r="AM41" s="1146" t="s">
        <v>288</v>
      </c>
      <c r="AN41" s="1147"/>
      <c r="AO41" s="1147"/>
      <c r="AP41" s="1147"/>
      <c r="AQ41" s="1147"/>
      <c r="AR41" s="1148"/>
      <c r="AS41" s="1157" t="s">
        <v>289</v>
      </c>
      <c r="AT41" s="1157"/>
      <c r="AU41" s="1157"/>
      <c r="AV41" s="1157"/>
      <c r="AW41" s="1157"/>
      <c r="AX41" s="1157"/>
      <c r="AY41" s="1158"/>
      <c r="AZ41" s="460"/>
    </row>
    <row r="42" spans="1:52" ht="15" customHeight="1">
      <c r="A42" s="874" t="s">
        <v>290</v>
      </c>
      <c r="B42" s="796"/>
      <c r="C42" s="1150" t="s">
        <v>17</v>
      </c>
      <c r="D42" s="1151"/>
      <c r="E42" s="1136" t="s">
        <v>1093</v>
      </c>
      <c r="F42" s="1136"/>
      <c r="G42" s="1136"/>
      <c r="H42" s="1136"/>
      <c r="I42" s="1136"/>
      <c r="J42" s="1137"/>
      <c r="K42" s="822" t="s">
        <v>487</v>
      </c>
      <c r="L42" s="823"/>
      <c r="M42" s="796"/>
      <c r="N42" s="1083" t="s">
        <v>1093</v>
      </c>
      <c r="O42" s="1224"/>
      <c r="P42" s="1224"/>
      <c r="Q42" s="1224"/>
      <c r="R42" s="1224"/>
      <c r="S42" s="1224"/>
      <c r="T42" s="1224"/>
      <c r="U42" s="1224"/>
      <c r="V42" s="1224"/>
      <c r="W42" s="1224"/>
      <c r="X42" s="1224"/>
      <c r="Y42" s="1225"/>
      <c r="Z42" s="461"/>
      <c r="AA42" s="1178"/>
      <c r="AB42" s="1179"/>
      <c r="AC42" s="1184"/>
      <c r="AD42" s="1185"/>
      <c r="AE42" s="1185"/>
      <c r="AF42" s="1149"/>
      <c r="AG42" s="1105"/>
      <c r="AH42" s="1103"/>
      <c r="AI42" s="1104"/>
      <c r="AJ42" s="1103"/>
      <c r="AK42" s="1105"/>
      <c r="AL42" s="1106"/>
      <c r="AM42" s="1149"/>
      <c r="AN42" s="1105"/>
      <c r="AO42" s="1154"/>
      <c r="AP42" s="1155"/>
      <c r="AQ42" s="1103"/>
      <c r="AR42" s="1106"/>
      <c r="AS42" s="1149"/>
      <c r="AT42" s="1105"/>
      <c r="AU42" s="1103"/>
      <c r="AV42" s="1104"/>
      <c r="AW42" s="1103"/>
      <c r="AX42" s="1105"/>
      <c r="AY42" s="1106"/>
      <c r="AZ42" s="460"/>
    </row>
    <row r="43" spans="1:52" ht="13.5" customHeight="1">
      <c r="A43" s="824"/>
      <c r="B43" s="798"/>
      <c r="C43" s="1152"/>
      <c r="D43" s="1153"/>
      <c r="E43" s="1139"/>
      <c r="F43" s="1139"/>
      <c r="G43" s="1139"/>
      <c r="H43" s="1139"/>
      <c r="I43" s="1139"/>
      <c r="J43" s="1140"/>
      <c r="K43" s="824"/>
      <c r="L43" s="815"/>
      <c r="M43" s="798"/>
      <c r="N43" s="1226"/>
      <c r="O43" s="1227"/>
      <c r="P43" s="1227"/>
      <c r="Q43" s="1227"/>
      <c r="R43" s="1227"/>
      <c r="S43" s="1227"/>
      <c r="T43" s="1227"/>
      <c r="U43" s="1227"/>
      <c r="V43" s="1227"/>
      <c r="W43" s="1227"/>
      <c r="X43" s="1227"/>
      <c r="Y43" s="1228"/>
      <c r="Z43" s="461"/>
      <c r="AA43" s="1178"/>
      <c r="AB43" s="1179"/>
      <c r="AC43" s="1107" t="s">
        <v>291</v>
      </c>
      <c r="AD43" s="1108"/>
      <c r="AE43" s="1109"/>
      <c r="AF43" s="1156" t="s">
        <v>292</v>
      </c>
      <c r="AG43" s="1157"/>
      <c r="AH43" s="1157"/>
      <c r="AI43" s="1157"/>
      <c r="AJ43" s="1157"/>
      <c r="AK43" s="1146" t="s">
        <v>287</v>
      </c>
      <c r="AL43" s="1147"/>
      <c r="AM43" s="1147"/>
      <c r="AN43" s="1147"/>
      <c r="AO43" s="1148"/>
      <c r="AP43" s="1146" t="s">
        <v>293</v>
      </c>
      <c r="AQ43" s="1147"/>
      <c r="AR43" s="1147"/>
      <c r="AS43" s="1147"/>
      <c r="AT43" s="1148"/>
      <c r="AU43" s="1147" t="s">
        <v>289</v>
      </c>
      <c r="AV43" s="1147"/>
      <c r="AW43" s="1147"/>
      <c r="AX43" s="1147"/>
      <c r="AY43" s="1148"/>
      <c r="AZ43" s="460"/>
    </row>
    <row r="44" spans="1:52" ht="10.5" customHeight="1">
      <c r="A44" s="874" t="s">
        <v>294</v>
      </c>
      <c r="B44" s="887"/>
      <c r="C44" s="1159"/>
      <c r="D44" s="877"/>
      <c r="E44" s="877"/>
      <c r="F44" s="877"/>
      <c r="G44" s="877"/>
      <c r="H44" s="877"/>
      <c r="I44" s="877"/>
      <c r="J44" s="1160"/>
      <c r="K44" s="874" t="s">
        <v>294</v>
      </c>
      <c r="L44" s="1102"/>
      <c r="M44" s="887"/>
      <c r="N44" s="1159"/>
      <c r="O44" s="877"/>
      <c r="P44" s="877"/>
      <c r="Q44" s="877"/>
      <c r="R44" s="877"/>
      <c r="S44" s="877"/>
      <c r="T44" s="877"/>
      <c r="U44" s="877"/>
      <c r="V44" s="877"/>
      <c r="W44" s="877"/>
      <c r="X44" s="877"/>
      <c r="Y44" s="1160"/>
      <c r="Z44" s="461"/>
      <c r="AA44" s="1178"/>
      <c r="AB44" s="1179"/>
      <c r="AC44" s="1110"/>
      <c r="AD44" s="1111"/>
      <c r="AE44" s="1112"/>
      <c r="AF44" s="1189"/>
      <c r="AG44" s="1190"/>
      <c r="AH44" s="1190"/>
      <c r="AI44" s="1190"/>
      <c r="AJ44" s="1191"/>
      <c r="AK44" s="1170"/>
      <c r="AL44" s="1171"/>
      <c r="AM44" s="1171"/>
      <c r="AN44" s="1171"/>
      <c r="AO44" s="1172"/>
      <c r="AP44" s="1164"/>
      <c r="AQ44" s="1165"/>
      <c r="AR44" s="1165"/>
      <c r="AS44" s="1165"/>
      <c r="AT44" s="1166"/>
      <c r="AU44" s="1170"/>
      <c r="AV44" s="1171"/>
      <c r="AW44" s="1171"/>
      <c r="AX44" s="1171"/>
      <c r="AY44" s="1172"/>
      <c r="AZ44" s="460"/>
    </row>
    <row r="45" spans="1:52" ht="12.75" customHeight="1">
      <c r="A45" s="888"/>
      <c r="B45" s="889"/>
      <c r="C45" s="1161"/>
      <c r="D45" s="1162"/>
      <c r="E45" s="1162"/>
      <c r="F45" s="1162"/>
      <c r="G45" s="1162"/>
      <c r="H45" s="1162"/>
      <c r="I45" s="1162"/>
      <c r="J45" s="1163"/>
      <c r="K45" s="888"/>
      <c r="L45" s="1229"/>
      <c r="M45" s="891"/>
      <c r="N45" s="1161"/>
      <c r="O45" s="1162"/>
      <c r="P45" s="1162"/>
      <c r="Q45" s="1162"/>
      <c r="R45" s="1162"/>
      <c r="S45" s="1162"/>
      <c r="T45" s="1162"/>
      <c r="U45" s="1162"/>
      <c r="V45" s="1162"/>
      <c r="W45" s="1162"/>
      <c r="X45" s="1162"/>
      <c r="Y45" s="1163"/>
      <c r="Z45" s="461"/>
      <c r="AA45" s="1180"/>
      <c r="AB45" s="1181"/>
      <c r="AC45" s="1113"/>
      <c r="AD45" s="1114"/>
      <c r="AE45" s="1115"/>
      <c r="AF45" s="1192"/>
      <c r="AG45" s="1193"/>
      <c r="AH45" s="1193"/>
      <c r="AI45" s="1193"/>
      <c r="AJ45" s="1194"/>
      <c r="AK45" s="1173"/>
      <c r="AL45" s="1174"/>
      <c r="AM45" s="1174"/>
      <c r="AN45" s="1174"/>
      <c r="AO45" s="1175"/>
      <c r="AP45" s="1167"/>
      <c r="AQ45" s="1168"/>
      <c r="AR45" s="1168"/>
      <c r="AS45" s="1168"/>
      <c r="AT45" s="1169"/>
      <c r="AU45" s="1173"/>
      <c r="AV45" s="1174"/>
      <c r="AW45" s="1174"/>
      <c r="AX45" s="1174"/>
      <c r="AY45" s="1175"/>
      <c r="AZ45" s="460"/>
    </row>
    <row r="46" spans="1:52" ht="9.75" customHeight="1">
      <c r="A46" s="509"/>
      <c r="B46" s="1219" t="s">
        <v>487</v>
      </c>
      <c r="C46" s="1159"/>
      <c r="D46" s="877"/>
      <c r="E46" s="877"/>
      <c r="F46" s="877"/>
      <c r="G46" s="877"/>
      <c r="H46" s="877"/>
      <c r="I46" s="877"/>
      <c r="J46" s="1160"/>
      <c r="K46" s="510"/>
      <c r="L46" s="822" t="s">
        <v>487</v>
      </c>
      <c r="M46" s="1205"/>
      <c r="N46" s="1159"/>
      <c r="O46" s="877"/>
      <c r="P46" s="877"/>
      <c r="Q46" s="877"/>
      <c r="R46" s="877"/>
      <c r="S46" s="877"/>
      <c r="T46" s="877"/>
      <c r="U46" s="877"/>
      <c r="V46" s="877"/>
      <c r="W46" s="877"/>
      <c r="X46" s="877"/>
      <c r="Y46" s="1160"/>
      <c r="Z46" s="461"/>
      <c r="AZ46" s="460"/>
    </row>
    <row r="47" spans="1:52" ht="15" customHeight="1">
      <c r="A47" s="505"/>
      <c r="B47" s="1220"/>
      <c r="C47" s="1161"/>
      <c r="D47" s="1162"/>
      <c r="E47" s="1162"/>
      <c r="F47" s="1162"/>
      <c r="G47" s="1162"/>
      <c r="H47" s="1162"/>
      <c r="I47" s="1162"/>
      <c r="J47" s="1163"/>
      <c r="K47" s="478"/>
      <c r="L47" s="1206"/>
      <c r="M47" s="1207"/>
      <c r="N47" s="1161"/>
      <c r="O47" s="1162"/>
      <c r="P47" s="1162"/>
      <c r="Q47" s="1162"/>
      <c r="R47" s="1162"/>
      <c r="S47" s="1162"/>
      <c r="T47" s="1162"/>
      <c r="U47" s="1162"/>
      <c r="V47" s="1162"/>
      <c r="W47" s="1162"/>
      <c r="X47" s="1162"/>
      <c r="Y47" s="1163"/>
      <c r="Z47" s="461"/>
      <c r="AA47" s="511">
        <v>6</v>
      </c>
      <c r="AB47" s="1195" t="s">
        <v>295</v>
      </c>
      <c r="AC47" s="1195"/>
      <c r="AD47" s="1195"/>
      <c r="AE47" s="1195"/>
      <c r="AF47" s="1195"/>
      <c r="AG47" s="1195"/>
      <c r="AH47" s="1195"/>
      <c r="AI47" s="1195"/>
      <c r="AJ47" s="1195"/>
      <c r="AK47" s="1195"/>
      <c r="AL47" s="1195"/>
      <c r="AM47" s="1195"/>
      <c r="AN47" s="1195"/>
      <c r="AO47" s="1195"/>
      <c r="AP47" s="1195"/>
      <c r="AQ47" s="1195"/>
      <c r="AR47" s="1195"/>
      <c r="AS47" s="1195"/>
      <c r="AT47" s="1195"/>
      <c r="AU47" s="1195"/>
      <c r="AV47" s="1195"/>
      <c r="AW47" s="1195"/>
      <c r="AX47" s="1195"/>
      <c r="AY47" s="1195"/>
      <c r="AZ47" s="460"/>
    </row>
    <row r="48" spans="1:52" ht="12" customHeight="1">
      <c r="A48" s="505"/>
      <c r="B48" s="1208" t="s">
        <v>296</v>
      </c>
      <c r="C48" s="1159"/>
      <c r="D48" s="877"/>
      <c r="E48" s="877"/>
      <c r="F48" s="877"/>
      <c r="G48" s="877"/>
      <c r="H48" s="877"/>
      <c r="I48" s="877"/>
      <c r="J48" s="1160"/>
      <c r="K48" s="1187"/>
      <c r="L48" s="874" t="s">
        <v>296</v>
      </c>
      <c r="M48" s="887"/>
      <c r="N48" s="829"/>
      <c r="O48" s="830"/>
      <c r="P48" s="830"/>
      <c r="Q48" s="830"/>
      <c r="R48" s="830"/>
      <c r="S48" s="830"/>
      <c r="T48" s="830"/>
      <c r="U48" s="830"/>
      <c r="V48" s="830"/>
      <c r="W48" s="830"/>
      <c r="X48" s="830"/>
      <c r="Y48" s="831"/>
      <c r="Z48" s="461"/>
      <c r="AB48" s="1195"/>
      <c r="AC48" s="1195"/>
      <c r="AD48" s="1195"/>
      <c r="AE48" s="1195"/>
      <c r="AF48" s="1195"/>
      <c r="AG48" s="1195"/>
      <c r="AH48" s="1195"/>
      <c r="AI48" s="1195"/>
      <c r="AJ48" s="1195"/>
      <c r="AK48" s="1195"/>
      <c r="AL48" s="1195"/>
      <c r="AM48" s="1195"/>
      <c r="AN48" s="1195"/>
      <c r="AO48" s="1195"/>
      <c r="AP48" s="1195"/>
      <c r="AQ48" s="1195"/>
      <c r="AR48" s="1195"/>
      <c r="AS48" s="1195"/>
      <c r="AT48" s="1195"/>
      <c r="AU48" s="1195"/>
      <c r="AV48" s="1195"/>
      <c r="AW48" s="1195"/>
      <c r="AX48" s="1195"/>
      <c r="AY48" s="1195"/>
      <c r="AZ48" s="460"/>
    </row>
    <row r="49" spans="1:52" ht="11.25" customHeight="1">
      <c r="A49" s="506"/>
      <c r="B49" s="1209"/>
      <c r="C49" s="1210"/>
      <c r="D49" s="1211"/>
      <c r="E49" s="1211"/>
      <c r="F49" s="1211"/>
      <c r="G49" s="1211"/>
      <c r="H49" s="1211"/>
      <c r="I49" s="1211"/>
      <c r="J49" s="1212"/>
      <c r="K49" s="1188"/>
      <c r="L49" s="890"/>
      <c r="M49" s="891"/>
      <c r="N49" s="832"/>
      <c r="O49" s="833"/>
      <c r="P49" s="833"/>
      <c r="Q49" s="833"/>
      <c r="R49" s="833"/>
      <c r="S49" s="833"/>
      <c r="T49" s="833"/>
      <c r="U49" s="833"/>
      <c r="V49" s="833"/>
      <c r="W49" s="833"/>
      <c r="X49" s="833"/>
      <c r="Y49" s="834"/>
      <c r="Z49" s="461"/>
      <c r="AA49" s="460"/>
      <c r="AB49" s="1195"/>
      <c r="AC49" s="1195"/>
      <c r="AD49" s="1195"/>
      <c r="AE49" s="1195"/>
      <c r="AF49" s="1195"/>
      <c r="AG49" s="1195"/>
      <c r="AH49" s="1195"/>
      <c r="AI49" s="1195"/>
      <c r="AJ49" s="1195"/>
      <c r="AK49" s="1195"/>
      <c r="AL49" s="1195"/>
      <c r="AM49" s="1195"/>
      <c r="AN49" s="1195"/>
      <c r="AO49" s="1195"/>
      <c r="AP49" s="1195"/>
      <c r="AQ49" s="1195"/>
      <c r="AR49" s="1195"/>
      <c r="AS49" s="1195"/>
      <c r="AT49" s="1195"/>
      <c r="AU49" s="1195"/>
      <c r="AV49" s="1195"/>
      <c r="AW49" s="1195"/>
      <c r="AX49" s="1195"/>
      <c r="AY49" s="1195"/>
      <c r="AZ49" s="460"/>
    </row>
    <row r="50" spans="1:52" ht="15" customHeight="1">
      <c r="A50" s="460"/>
      <c r="B50" s="460"/>
      <c r="C50" s="460"/>
      <c r="D50" s="460"/>
      <c r="E50" s="460"/>
      <c r="F50" s="460"/>
      <c r="G50" s="460"/>
      <c r="H50" s="460"/>
      <c r="I50" s="460"/>
      <c r="J50" s="460"/>
      <c r="K50" s="460"/>
      <c r="L50" s="460"/>
      <c r="M50" s="460"/>
      <c r="N50" s="460"/>
      <c r="O50" s="460"/>
      <c r="P50" s="460"/>
      <c r="Q50" s="460"/>
      <c r="R50" s="460"/>
      <c r="S50" s="460"/>
      <c r="T50" s="460"/>
      <c r="U50" s="460"/>
      <c r="V50" s="460"/>
      <c r="W50" s="460"/>
      <c r="X50" s="460"/>
      <c r="Y50" s="460"/>
      <c r="Z50" s="461"/>
      <c r="AA50" s="460"/>
      <c r="AB50" s="1195"/>
      <c r="AC50" s="1195"/>
      <c r="AD50" s="1195"/>
      <c r="AE50" s="1195"/>
      <c r="AF50" s="1195"/>
      <c r="AG50" s="1195"/>
      <c r="AH50" s="1195"/>
      <c r="AI50" s="1195"/>
      <c r="AJ50" s="1195"/>
      <c r="AK50" s="1195"/>
      <c r="AL50" s="1195"/>
      <c r="AM50" s="1195"/>
      <c r="AN50" s="1195"/>
      <c r="AO50" s="1195"/>
      <c r="AP50" s="1195"/>
      <c r="AQ50" s="1195"/>
      <c r="AR50" s="1195"/>
      <c r="AS50" s="1195"/>
      <c r="AT50" s="1195"/>
      <c r="AU50" s="1195"/>
      <c r="AV50" s="1195"/>
      <c r="AW50" s="1195"/>
      <c r="AX50" s="1195"/>
      <c r="AY50" s="1195"/>
      <c r="AZ50" s="460"/>
    </row>
    <row r="51" spans="1:52" ht="20.25" customHeight="1">
      <c r="A51" s="1176" t="s">
        <v>297</v>
      </c>
      <c r="B51" s="1177"/>
      <c r="C51" s="1108" t="s">
        <v>286</v>
      </c>
      <c r="D51" s="1182"/>
      <c r="E51" s="1182"/>
      <c r="F51" s="1156" t="s">
        <v>287</v>
      </c>
      <c r="G51" s="1157"/>
      <c r="H51" s="1157"/>
      <c r="I51" s="1157"/>
      <c r="J51" s="1157"/>
      <c r="K51" s="1157"/>
      <c r="L51" s="1158"/>
      <c r="M51" s="1146" t="s">
        <v>288</v>
      </c>
      <c r="N51" s="1147"/>
      <c r="O51" s="1147"/>
      <c r="P51" s="1147"/>
      <c r="Q51" s="1147"/>
      <c r="R51" s="1148"/>
      <c r="S51" s="1156" t="s">
        <v>289</v>
      </c>
      <c r="T51" s="1157"/>
      <c r="U51" s="1157"/>
      <c r="V51" s="1157"/>
      <c r="W51" s="1157"/>
      <c r="X51" s="1157"/>
      <c r="Y51" s="1158"/>
      <c r="Z51" s="461"/>
      <c r="AA51" s="460"/>
      <c r="AB51" s="1195"/>
      <c r="AC51" s="1195"/>
      <c r="AD51" s="1195"/>
      <c r="AE51" s="1195"/>
      <c r="AF51" s="1195"/>
      <c r="AG51" s="1195"/>
      <c r="AH51" s="1195"/>
      <c r="AI51" s="1195"/>
      <c r="AJ51" s="1195"/>
      <c r="AK51" s="1195"/>
      <c r="AL51" s="1195"/>
      <c r="AM51" s="1195"/>
      <c r="AN51" s="1195"/>
      <c r="AO51" s="1195"/>
      <c r="AP51" s="1195"/>
      <c r="AQ51" s="1195"/>
      <c r="AR51" s="1195"/>
      <c r="AS51" s="1195"/>
      <c r="AT51" s="1195"/>
      <c r="AU51" s="1195"/>
      <c r="AV51" s="1195"/>
      <c r="AW51" s="1195"/>
      <c r="AX51" s="1195"/>
      <c r="AY51" s="1195"/>
      <c r="AZ51" s="460"/>
    </row>
    <row r="52" spans="1:52" ht="20.25" customHeight="1">
      <c r="A52" s="1178"/>
      <c r="B52" s="1179"/>
      <c r="C52" s="1185"/>
      <c r="D52" s="1185"/>
      <c r="E52" s="1185"/>
      <c r="F52" s="1149"/>
      <c r="G52" s="1105"/>
      <c r="H52" s="1103" t="s">
        <v>474</v>
      </c>
      <c r="I52" s="1104"/>
      <c r="J52" s="1103"/>
      <c r="K52" s="1105"/>
      <c r="L52" s="1106"/>
      <c r="M52" s="1149"/>
      <c r="N52" s="1105"/>
      <c r="O52" s="1154" t="s">
        <v>474</v>
      </c>
      <c r="P52" s="1155"/>
      <c r="Q52" s="1103"/>
      <c r="R52" s="1106"/>
      <c r="S52" s="1149"/>
      <c r="T52" s="1105"/>
      <c r="U52" s="1103" t="s">
        <v>474</v>
      </c>
      <c r="V52" s="1104"/>
      <c r="W52" s="1103"/>
      <c r="X52" s="1105"/>
      <c r="Y52" s="1106"/>
      <c r="Z52" s="461"/>
      <c r="AA52" s="460"/>
      <c r="AB52" s="1195"/>
      <c r="AC52" s="1195"/>
      <c r="AD52" s="1195"/>
      <c r="AE52" s="1195"/>
      <c r="AF52" s="1195"/>
      <c r="AG52" s="1195"/>
      <c r="AH52" s="1195"/>
      <c r="AI52" s="1195"/>
      <c r="AJ52" s="1195"/>
      <c r="AK52" s="1195"/>
      <c r="AL52" s="1195"/>
      <c r="AM52" s="1195"/>
      <c r="AN52" s="1195"/>
      <c r="AO52" s="1195"/>
      <c r="AP52" s="1195"/>
      <c r="AQ52" s="1195"/>
      <c r="AR52" s="1195"/>
      <c r="AS52" s="1195"/>
      <c r="AT52" s="1195"/>
      <c r="AU52" s="1195"/>
      <c r="AV52" s="1195"/>
      <c r="AW52" s="1195"/>
      <c r="AX52" s="1195"/>
      <c r="AY52" s="1195"/>
      <c r="AZ52" s="460"/>
    </row>
    <row r="53" spans="1:52" ht="17.25" customHeight="1">
      <c r="A53" s="1178"/>
      <c r="B53" s="1179"/>
      <c r="C53" s="1107" t="s">
        <v>291</v>
      </c>
      <c r="D53" s="1108"/>
      <c r="E53" s="1109"/>
      <c r="F53" s="1156" t="s">
        <v>298</v>
      </c>
      <c r="G53" s="1157"/>
      <c r="H53" s="1158"/>
      <c r="I53" s="1156" t="s">
        <v>299</v>
      </c>
      <c r="J53" s="1157"/>
      <c r="K53" s="1157"/>
      <c r="L53" s="1158"/>
      <c r="M53" s="1146" t="s">
        <v>287</v>
      </c>
      <c r="N53" s="1147"/>
      <c r="O53" s="1147"/>
      <c r="P53" s="1148"/>
      <c r="Q53" s="1146" t="s">
        <v>293</v>
      </c>
      <c r="R53" s="1147"/>
      <c r="S53" s="1147"/>
      <c r="T53" s="1148"/>
      <c r="U53" s="1146" t="s">
        <v>289</v>
      </c>
      <c r="V53" s="1147"/>
      <c r="W53" s="1147"/>
      <c r="X53" s="1147"/>
      <c r="Y53" s="1148"/>
      <c r="Z53" s="512"/>
      <c r="AA53" s="460"/>
      <c r="AB53" s="1195"/>
      <c r="AC53" s="1195"/>
      <c r="AD53" s="1195"/>
      <c r="AE53" s="1195"/>
      <c r="AF53" s="1195"/>
      <c r="AG53" s="1195"/>
      <c r="AH53" s="1195"/>
      <c r="AI53" s="1195"/>
      <c r="AJ53" s="1195"/>
      <c r="AK53" s="1195"/>
      <c r="AL53" s="1195"/>
      <c r="AM53" s="1195"/>
      <c r="AN53" s="1195"/>
      <c r="AO53" s="1195"/>
      <c r="AP53" s="1195"/>
      <c r="AQ53" s="1195"/>
      <c r="AR53" s="1195"/>
      <c r="AS53" s="1195"/>
      <c r="AT53" s="1195"/>
      <c r="AU53" s="1195"/>
      <c r="AV53" s="1195"/>
      <c r="AW53" s="1195"/>
      <c r="AX53" s="1195"/>
      <c r="AY53" s="1195"/>
      <c r="AZ53" s="460"/>
    </row>
    <row r="54" spans="1:52" ht="20.25" customHeight="1">
      <c r="A54" s="1178"/>
      <c r="B54" s="1179"/>
      <c r="C54" s="1110"/>
      <c r="D54" s="1111"/>
      <c r="E54" s="1112"/>
      <c r="F54" s="1221" t="s">
        <v>300</v>
      </c>
      <c r="G54" s="1222"/>
      <c r="H54" s="1223"/>
      <c r="I54" s="1216" t="s">
        <v>1089</v>
      </c>
      <c r="J54" s="1217"/>
      <c r="K54" s="1217"/>
      <c r="L54" s="1218"/>
      <c r="M54" s="1199" t="s">
        <v>1089</v>
      </c>
      <c r="N54" s="1200"/>
      <c r="O54" s="1200"/>
      <c r="P54" s="1201"/>
      <c r="Q54" s="1202" t="s">
        <v>1089</v>
      </c>
      <c r="R54" s="1203"/>
      <c r="S54" s="1203"/>
      <c r="T54" s="1204"/>
      <c r="U54" s="1196" t="s">
        <v>1089</v>
      </c>
      <c r="V54" s="1197"/>
      <c r="W54" s="1197"/>
      <c r="X54" s="1197"/>
      <c r="Y54" s="1198"/>
      <c r="Z54" s="512"/>
      <c r="AA54" s="460"/>
      <c r="AB54" s="1195"/>
      <c r="AC54" s="1195"/>
      <c r="AD54" s="1195"/>
      <c r="AE54" s="1195"/>
      <c r="AF54" s="1195"/>
      <c r="AG54" s="1195"/>
      <c r="AH54" s="1195"/>
      <c r="AI54" s="1195"/>
      <c r="AJ54" s="1195"/>
      <c r="AK54" s="1195"/>
      <c r="AL54" s="1195"/>
      <c r="AM54" s="1195"/>
      <c r="AN54" s="1195"/>
      <c r="AO54" s="1195"/>
      <c r="AP54" s="1195"/>
      <c r="AQ54" s="1195"/>
      <c r="AR54" s="1195"/>
      <c r="AS54" s="1195"/>
      <c r="AT54" s="1195"/>
      <c r="AU54" s="1195"/>
      <c r="AV54" s="1195"/>
      <c r="AW54" s="1195"/>
      <c r="AX54" s="1195"/>
      <c r="AY54" s="1195"/>
      <c r="AZ54" s="460"/>
    </row>
    <row r="55" spans="1:52" ht="20.25" customHeight="1">
      <c r="A55" s="1180"/>
      <c r="B55" s="1181"/>
      <c r="C55" s="1113"/>
      <c r="D55" s="1114"/>
      <c r="E55" s="1115"/>
      <c r="F55" s="1221" t="s">
        <v>301</v>
      </c>
      <c r="G55" s="1222"/>
      <c r="H55" s="1223"/>
      <c r="I55" s="1213" t="s">
        <v>1090</v>
      </c>
      <c r="J55" s="1214"/>
      <c r="K55" s="1214"/>
      <c r="L55" s="1215"/>
      <c r="M55" s="1213" t="s">
        <v>1090</v>
      </c>
      <c r="N55" s="1214"/>
      <c r="O55" s="1214"/>
      <c r="P55" s="1215"/>
      <c r="Q55" s="1213" t="s">
        <v>1089</v>
      </c>
      <c r="R55" s="1214"/>
      <c r="S55" s="1214"/>
      <c r="T55" s="1215"/>
      <c r="U55" s="1213" t="s">
        <v>1089</v>
      </c>
      <c r="V55" s="1214"/>
      <c r="W55" s="1214"/>
      <c r="X55" s="1214"/>
      <c r="Y55" s="1215"/>
      <c r="Z55" s="512"/>
      <c r="AA55" s="460"/>
      <c r="AB55" s="1233" t="s">
        <v>302</v>
      </c>
      <c r="AC55" s="1233"/>
      <c r="AD55" s="1233"/>
      <c r="AE55" s="1233"/>
      <c r="AF55" s="1233"/>
      <c r="AG55" s="1233"/>
      <c r="AH55" s="1233"/>
      <c r="AI55" s="1233"/>
      <c r="AJ55" s="1233"/>
      <c r="AK55" s="1233"/>
      <c r="AL55" s="1233"/>
      <c r="AM55" s="1233"/>
      <c r="AN55" s="1233"/>
      <c r="AO55" s="1233"/>
      <c r="AP55" s="1233"/>
      <c r="AQ55" s="1233"/>
      <c r="AR55" s="1233"/>
      <c r="AS55" s="1233"/>
      <c r="AT55" s="1233"/>
      <c r="AU55" s="1233"/>
      <c r="AV55" s="1233"/>
      <c r="AW55" s="1233"/>
      <c r="AX55" s="1233"/>
      <c r="AY55" s="1233"/>
      <c r="AZ55" s="460"/>
    </row>
    <row r="56" spans="1:52" ht="13.5" customHeight="1">
      <c r="A56" s="460"/>
      <c r="B56" s="463"/>
      <c r="C56" s="463"/>
      <c r="D56" s="460"/>
      <c r="E56" s="460"/>
      <c r="F56" s="460"/>
      <c r="G56" s="460"/>
      <c r="H56" s="460"/>
      <c r="I56" s="460"/>
      <c r="J56" s="460"/>
      <c r="K56" s="460"/>
      <c r="L56" s="460"/>
      <c r="M56" s="460"/>
      <c r="N56" s="460"/>
      <c r="O56" s="460"/>
      <c r="P56" s="460"/>
      <c r="Q56" s="460"/>
      <c r="R56" s="460"/>
      <c r="S56" s="460"/>
      <c r="T56" s="460"/>
      <c r="U56" s="460"/>
      <c r="V56" s="460"/>
      <c r="W56" s="460"/>
      <c r="X56" s="460"/>
      <c r="Y56" s="460"/>
      <c r="Z56" s="512"/>
      <c r="AA56" s="1234" t="s">
        <v>303</v>
      </c>
      <c r="AB56" s="1231" t="s">
        <v>304</v>
      </c>
      <c r="AC56" s="1231"/>
      <c r="AD56" s="1231"/>
      <c r="AE56" s="1231"/>
      <c r="AF56" s="1231"/>
      <c r="AG56" s="1231"/>
      <c r="AH56" s="1231"/>
      <c r="AI56" s="1231"/>
      <c r="AJ56" s="1231"/>
      <c r="AK56" s="1231"/>
      <c r="AL56" s="1231"/>
      <c r="AM56" s="1231"/>
      <c r="AN56" s="1231"/>
      <c r="AO56" s="1231"/>
      <c r="AP56" s="1231"/>
      <c r="AQ56" s="1231"/>
      <c r="AR56" s="1231"/>
      <c r="AS56" s="1231"/>
      <c r="AT56" s="1231"/>
      <c r="AU56" s="1231"/>
      <c r="AV56" s="1231"/>
      <c r="AW56" s="1231"/>
      <c r="AX56" s="1231"/>
      <c r="AY56" s="1231"/>
      <c r="AZ56" s="460"/>
    </row>
    <row r="57" spans="1:52" ht="13.5" customHeight="1">
      <c r="A57" s="460"/>
      <c r="B57" s="513" t="s">
        <v>305</v>
      </c>
      <c r="C57" s="513">
        <v>1</v>
      </c>
      <c r="D57" s="1230" t="s">
        <v>306</v>
      </c>
      <c r="E57" s="1230"/>
      <c r="F57" s="1230"/>
      <c r="G57" s="1230"/>
      <c r="H57" s="1230"/>
      <c r="I57" s="1230"/>
      <c r="J57" s="1230"/>
      <c r="K57" s="1230"/>
      <c r="L57" s="1230"/>
      <c r="M57" s="1230"/>
      <c r="N57" s="1230"/>
      <c r="O57" s="1230"/>
      <c r="P57" s="1230"/>
      <c r="Q57" s="1230"/>
      <c r="R57" s="1230"/>
      <c r="S57" s="1230"/>
      <c r="T57" s="1230"/>
      <c r="U57" s="1230"/>
      <c r="V57" s="1230"/>
      <c r="W57" s="1230"/>
      <c r="X57" s="1230"/>
      <c r="Y57" s="1230"/>
      <c r="Z57" s="512"/>
      <c r="AA57" s="1235"/>
      <c r="AB57" s="1231"/>
      <c r="AC57" s="1231"/>
      <c r="AD57" s="1231"/>
      <c r="AE57" s="1231"/>
      <c r="AF57" s="1231"/>
      <c r="AG57" s="1231"/>
      <c r="AH57" s="1231"/>
      <c r="AI57" s="1231"/>
      <c r="AJ57" s="1231"/>
      <c r="AK57" s="1231"/>
      <c r="AL57" s="1231"/>
      <c r="AM57" s="1231"/>
      <c r="AN57" s="1231"/>
      <c r="AO57" s="1231"/>
      <c r="AP57" s="1231"/>
      <c r="AQ57" s="1231"/>
      <c r="AR57" s="1231"/>
      <c r="AS57" s="1231"/>
      <c r="AT57" s="1231"/>
      <c r="AU57" s="1231"/>
      <c r="AV57" s="1231"/>
      <c r="AW57" s="1231"/>
      <c r="AX57" s="1231"/>
      <c r="AY57" s="1231"/>
      <c r="AZ57" s="460"/>
    </row>
    <row r="58" spans="1:52" ht="12.75" customHeight="1">
      <c r="A58" s="460"/>
      <c r="B58" s="460"/>
      <c r="C58" s="513" t="s">
        <v>307</v>
      </c>
      <c r="D58" s="1230"/>
      <c r="E58" s="1230"/>
      <c r="F58" s="1230"/>
      <c r="G58" s="1230"/>
      <c r="H58" s="1230"/>
      <c r="I58" s="1230"/>
      <c r="J58" s="1230"/>
      <c r="K58" s="1230"/>
      <c r="L58" s="1230"/>
      <c r="M58" s="1230"/>
      <c r="N58" s="1230"/>
      <c r="O58" s="1230"/>
      <c r="P58" s="1230"/>
      <c r="Q58" s="1230"/>
      <c r="R58" s="1230"/>
      <c r="S58" s="1230"/>
      <c r="T58" s="1230"/>
      <c r="U58" s="1230"/>
      <c r="V58" s="1230"/>
      <c r="W58" s="1230"/>
      <c r="X58" s="1230"/>
      <c r="Y58" s="1230"/>
      <c r="Z58" s="512"/>
      <c r="AA58" s="1235"/>
      <c r="AB58" s="1231"/>
      <c r="AC58" s="1231"/>
      <c r="AD58" s="1231"/>
      <c r="AE58" s="1231"/>
      <c r="AF58" s="1231"/>
      <c r="AG58" s="1231"/>
      <c r="AH58" s="1231"/>
      <c r="AI58" s="1231"/>
      <c r="AJ58" s="1231"/>
      <c r="AK58" s="1231"/>
      <c r="AL58" s="1231"/>
      <c r="AM58" s="1231"/>
      <c r="AN58" s="1231"/>
      <c r="AO58" s="1231"/>
      <c r="AP58" s="1231"/>
      <c r="AQ58" s="1231"/>
      <c r="AR58" s="1231"/>
      <c r="AS58" s="1231"/>
      <c r="AT58" s="1231"/>
      <c r="AU58" s="1231"/>
      <c r="AV58" s="1231"/>
      <c r="AW58" s="1231"/>
      <c r="AX58" s="1231"/>
      <c r="AY58" s="1231"/>
      <c r="AZ58" s="460"/>
    </row>
    <row r="59" spans="1:52" ht="12" customHeight="1">
      <c r="A59" s="460"/>
      <c r="B59" s="513"/>
      <c r="C59" s="513">
        <v>2</v>
      </c>
      <c r="D59" s="1230" t="s">
        <v>308</v>
      </c>
      <c r="E59" s="1230"/>
      <c r="F59" s="1230"/>
      <c r="G59" s="1230"/>
      <c r="H59" s="1230"/>
      <c r="I59" s="1230"/>
      <c r="J59" s="1230"/>
      <c r="K59" s="1230"/>
      <c r="L59" s="1230"/>
      <c r="M59" s="1230"/>
      <c r="N59" s="1230"/>
      <c r="O59" s="1230"/>
      <c r="P59" s="1230"/>
      <c r="Q59" s="1230"/>
      <c r="R59" s="1230"/>
      <c r="S59" s="1230"/>
      <c r="T59" s="1230"/>
      <c r="U59" s="1230"/>
      <c r="V59" s="1230"/>
      <c r="W59" s="1230"/>
      <c r="X59" s="1230"/>
      <c r="Y59" s="1230"/>
      <c r="Z59" s="512"/>
      <c r="AA59" s="1235"/>
      <c r="AB59" s="1231"/>
      <c r="AC59" s="1231"/>
      <c r="AD59" s="1231"/>
      <c r="AE59" s="1231"/>
      <c r="AF59" s="1231"/>
      <c r="AG59" s="1231"/>
      <c r="AH59" s="1231"/>
      <c r="AI59" s="1231"/>
      <c r="AJ59" s="1231"/>
      <c r="AK59" s="1231"/>
      <c r="AL59" s="1231"/>
      <c r="AM59" s="1231"/>
      <c r="AN59" s="1231"/>
      <c r="AO59" s="1231"/>
      <c r="AP59" s="1231"/>
      <c r="AQ59" s="1231"/>
      <c r="AR59" s="1231"/>
      <c r="AS59" s="1231"/>
      <c r="AT59" s="1231"/>
      <c r="AU59" s="1231"/>
      <c r="AV59" s="1231"/>
      <c r="AW59" s="1231"/>
      <c r="AX59" s="1231"/>
      <c r="AY59" s="1231"/>
      <c r="AZ59" s="460"/>
    </row>
    <row r="60" spans="1:52" ht="12" customHeight="1">
      <c r="A60" s="460"/>
      <c r="B60" s="513"/>
      <c r="C60" s="513" t="s">
        <v>307</v>
      </c>
      <c r="D60" s="1230"/>
      <c r="E60" s="1230"/>
      <c r="F60" s="1230"/>
      <c r="G60" s="1230"/>
      <c r="H60" s="1230"/>
      <c r="I60" s="1230"/>
      <c r="J60" s="1230"/>
      <c r="K60" s="1230"/>
      <c r="L60" s="1230"/>
      <c r="M60" s="1230"/>
      <c r="N60" s="1230"/>
      <c r="O60" s="1230"/>
      <c r="P60" s="1230"/>
      <c r="Q60" s="1230"/>
      <c r="R60" s="1230"/>
      <c r="S60" s="1230"/>
      <c r="T60" s="1230"/>
      <c r="U60" s="1230"/>
      <c r="V60" s="1230"/>
      <c r="W60" s="1230"/>
      <c r="X60" s="1230"/>
      <c r="Y60" s="1230"/>
      <c r="Z60" s="512"/>
      <c r="AA60" s="1235"/>
      <c r="AB60" s="1231"/>
      <c r="AC60" s="1231"/>
      <c r="AD60" s="1231"/>
      <c r="AE60" s="1231"/>
      <c r="AF60" s="1231"/>
      <c r="AG60" s="1231"/>
      <c r="AH60" s="1231"/>
      <c r="AI60" s="1231"/>
      <c r="AJ60" s="1231"/>
      <c r="AK60" s="1231"/>
      <c r="AL60" s="1231"/>
      <c r="AM60" s="1231"/>
      <c r="AN60" s="1231"/>
      <c r="AO60" s="1231"/>
      <c r="AP60" s="1231"/>
      <c r="AQ60" s="1231"/>
      <c r="AR60" s="1231"/>
      <c r="AS60" s="1231"/>
      <c r="AT60" s="1231"/>
      <c r="AU60" s="1231"/>
      <c r="AV60" s="1231"/>
      <c r="AW60" s="1231"/>
      <c r="AX60" s="1231"/>
      <c r="AY60" s="1231"/>
      <c r="AZ60" s="460"/>
    </row>
    <row r="61" spans="1:51" ht="12" customHeight="1">
      <c r="A61" s="460"/>
      <c r="B61" s="513"/>
      <c r="C61" s="513">
        <v>3</v>
      </c>
      <c r="D61" s="513" t="s">
        <v>309</v>
      </c>
      <c r="E61" s="513"/>
      <c r="F61" s="513"/>
      <c r="G61" s="513"/>
      <c r="H61" s="513"/>
      <c r="I61" s="513"/>
      <c r="J61" s="513"/>
      <c r="K61" s="513"/>
      <c r="L61" s="513"/>
      <c r="M61" s="513"/>
      <c r="N61" s="513"/>
      <c r="O61" s="513"/>
      <c r="P61" s="513"/>
      <c r="Q61" s="513"/>
      <c r="R61" s="513"/>
      <c r="S61" s="513"/>
      <c r="T61" s="513"/>
      <c r="U61" s="513"/>
      <c r="V61" s="513"/>
      <c r="W61" s="513"/>
      <c r="X61" s="513"/>
      <c r="Y61" s="513"/>
      <c r="Z61" s="512"/>
      <c r="AA61" s="1235"/>
      <c r="AB61" s="1231"/>
      <c r="AC61" s="1231"/>
      <c r="AD61" s="1231"/>
      <c r="AE61" s="1231"/>
      <c r="AF61" s="1231"/>
      <c r="AG61" s="1231"/>
      <c r="AH61" s="1231"/>
      <c r="AI61" s="1231"/>
      <c r="AJ61" s="1231"/>
      <c r="AK61" s="1231"/>
      <c r="AL61" s="1231"/>
      <c r="AM61" s="1231"/>
      <c r="AN61" s="1231"/>
      <c r="AO61" s="1231"/>
      <c r="AP61" s="1231"/>
      <c r="AQ61" s="1231"/>
      <c r="AR61" s="1231"/>
      <c r="AS61" s="1231"/>
      <c r="AT61" s="1231"/>
      <c r="AU61" s="1231"/>
      <c r="AV61" s="1231"/>
      <c r="AW61" s="1231"/>
      <c r="AX61" s="1231"/>
      <c r="AY61" s="1231"/>
    </row>
    <row r="62" spans="2:51" ht="12" customHeight="1">
      <c r="B62" s="513"/>
      <c r="C62" s="513">
        <v>4</v>
      </c>
      <c r="D62" s="1230" t="s">
        <v>310</v>
      </c>
      <c r="E62" s="1230"/>
      <c r="F62" s="1230"/>
      <c r="G62" s="1230"/>
      <c r="H62" s="1230"/>
      <c r="I62" s="1230"/>
      <c r="J62" s="1230"/>
      <c r="K62" s="1230"/>
      <c r="L62" s="1230"/>
      <c r="M62" s="1230"/>
      <c r="N62" s="1230"/>
      <c r="O62" s="1230"/>
      <c r="P62" s="1230"/>
      <c r="Q62" s="1230"/>
      <c r="R62" s="1230"/>
      <c r="S62" s="1230"/>
      <c r="T62" s="1230"/>
      <c r="U62" s="1230"/>
      <c r="V62" s="1230"/>
      <c r="W62" s="1230"/>
      <c r="X62" s="1230"/>
      <c r="Y62" s="1230"/>
      <c r="Z62" s="512"/>
      <c r="AA62" s="514"/>
      <c r="AB62" s="1231" t="s">
        <v>311</v>
      </c>
      <c r="AC62" s="1231"/>
      <c r="AD62" s="1231"/>
      <c r="AE62" s="1231"/>
      <c r="AF62" s="1231"/>
      <c r="AG62" s="1231"/>
      <c r="AH62" s="1231"/>
      <c r="AI62" s="1231"/>
      <c r="AJ62" s="1231"/>
      <c r="AK62" s="1231"/>
      <c r="AL62" s="1231"/>
      <c r="AM62" s="1231"/>
      <c r="AN62" s="1231" t="s">
        <v>29</v>
      </c>
      <c r="AO62" s="1231"/>
      <c r="AP62" s="1231"/>
      <c r="AQ62" s="1231"/>
      <c r="AR62" s="1231"/>
      <c r="AS62" s="1231"/>
      <c r="AT62" s="1231"/>
      <c r="AU62" s="1231"/>
      <c r="AV62" s="1231"/>
      <c r="AW62" s="1231"/>
      <c r="AX62" s="1231"/>
      <c r="AY62" s="1231"/>
    </row>
    <row r="63" spans="2:51" ht="12.75" customHeight="1">
      <c r="B63" s="513"/>
      <c r="C63" s="513" t="s">
        <v>307</v>
      </c>
      <c r="D63" s="1230"/>
      <c r="E63" s="1230"/>
      <c r="F63" s="1230"/>
      <c r="G63" s="1230"/>
      <c r="H63" s="1230"/>
      <c r="I63" s="1230"/>
      <c r="J63" s="1230"/>
      <c r="K63" s="1230"/>
      <c r="L63" s="1230"/>
      <c r="M63" s="1230"/>
      <c r="N63" s="1230"/>
      <c r="O63" s="1230"/>
      <c r="P63" s="1230"/>
      <c r="Q63" s="1230"/>
      <c r="R63" s="1230"/>
      <c r="S63" s="1230"/>
      <c r="T63" s="1230"/>
      <c r="U63" s="1230"/>
      <c r="V63" s="1230"/>
      <c r="W63" s="1230"/>
      <c r="X63" s="1230"/>
      <c r="Y63" s="1230"/>
      <c r="Z63" s="515"/>
      <c r="AA63" s="460"/>
      <c r="AB63" s="1231"/>
      <c r="AC63" s="1231"/>
      <c r="AD63" s="1231"/>
      <c r="AE63" s="1231"/>
      <c r="AF63" s="1231"/>
      <c r="AG63" s="1231"/>
      <c r="AH63" s="1231"/>
      <c r="AI63" s="1231"/>
      <c r="AJ63" s="1231"/>
      <c r="AK63" s="1231"/>
      <c r="AL63" s="1231"/>
      <c r="AM63" s="1231"/>
      <c r="AN63" s="1231"/>
      <c r="AO63" s="1231"/>
      <c r="AP63" s="1231"/>
      <c r="AQ63" s="1231"/>
      <c r="AR63" s="1231"/>
      <c r="AS63" s="1231"/>
      <c r="AT63" s="1231"/>
      <c r="AU63" s="1231"/>
      <c r="AV63" s="1231"/>
      <c r="AW63" s="1231"/>
      <c r="AX63" s="1231"/>
      <c r="AY63" s="1231"/>
    </row>
    <row r="64" spans="2:51" ht="10.5" customHeight="1">
      <c r="B64" s="513"/>
      <c r="C64" s="513" t="s">
        <v>312</v>
      </c>
      <c r="D64" s="513"/>
      <c r="E64" s="513"/>
      <c r="F64" s="513"/>
      <c r="G64" s="513"/>
      <c r="H64" s="513"/>
      <c r="I64" s="513"/>
      <c r="J64" s="513"/>
      <c r="K64" s="513"/>
      <c r="L64" s="513"/>
      <c r="M64" s="513"/>
      <c r="N64" s="513"/>
      <c r="O64" s="513"/>
      <c r="P64" s="513"/>
      <c r="Q64" s="513"/>
      <c r="R64" s="513"/>
      <c r="S64" s="513"/>
      <c r="T64" s="513"/>
      <c r="U64" s="513"/>
      <c r="V64" s="513"/>
      <c r="W64" s="513"/>
      <c r="X64" s="460"/>
      <c r="Y64" s="461"/>
      <c r="AA64" s="460"/>
      <c r="AB64" s="1231"/>
      <c r="AC64" s="1231"/>
      <c r="AD64" s="1231"/>
      <c r="AE64" s="1231"/>
      <c r="AF64" s="1231"/>
      <c r="AG64" s="1231"/>
      <c r="AH64" s="1231"/>
      <c r="AI64" s="1231"/>
      <c r="AJ64" s="1231"/>
      <c r="AK64" s="1231"/>
      <c r="AL64" s="1231"/>
      <c r="AM64" s="1231"/>
      <c r="AN64" s="1231"/>
      <c r="AO64" s="1231"/>
      <c r="AP64" s="1231"/>
      <c r="AQ64" s="1231"/>
      <c r="AR64" s="1231"/>
      <c r="AS64" s="1231"/>
      <c r="AT64" s="1231"/>
      <c r="AU64" s="1231"/>
      <c r="AV64" s="1231"/>
      <c r="AW64" s="1231"/>
      <c r="AX64" s="1231"/>
      <c r="AY64" s="1231"/>
    </row>
    <row r="65" spans="2:51" ht="10.5" customHeight="1">
      <c r="B65" s="513"/>
      <c r="C65" s="513">
        <v>5</v>
      </c>
      <c r="D65" s="513" t="s">
        <v>323</v>
      </c>
      <c r="E65" s="513"/>
      <c r="F65" s="513"/>
      <c r="G65" s="513"/>
      <c r="H65" s="513"/>
      <c r="I65" s="513"/>
      <c r="J65" s="513"/>
      <c r="K65" s="513"/>
      <c r="L65" s="513"/>
      <c r="M65" s="513"/>
      <c r="N65" s="513"/>
      <c r="O65" s="513"/>
      <c r="P65" s="513"/>
      <c r="Q65" s="513"/>
      <c r="R65" s="513"/>
      <c r="S65" s="513"/>
      <c r="T65" s="513"/>
      <c r="U65" s="513"/>
      <c r="V65" s="513"/>
      <c r="W65" s="513"/>
      <c r="X65" s="460"/>
      <c r="Y65" s="461"/>
      <c r="AA65" s="460"/>
      <c r="AB65" s="1231"/>
      <c r="AC65" s="1231"/>
      <c r="AD65" s="1231"/>
      <c r="AE65" s="1231"/>
      <c r="AF65" s="1231"/>
      <c r="AG65" s="1231"/>
      <c r="AH65" s="1231"/>
      <c r="AI65" s="1231"/>
      <c r="AJ65" s="1231"/>
      <c r="AK65" s="1231"/>
      <c r="AL65" s="1231"/>
      <c r="AM65" s="1231"/>
      <c r="AN65" s="1231"/>
      <c r="AO65" s="1231"/>
      <c r="AP65" s="1231"/>
      <c r="AQ65" s="1231"/>
      <c r="AR65" s="1231"/>
      <c r="AS65" s="1231"/>
      <c r="AT65" s="1231"/>
      <c r="AU65" s="1231"/>
      <c r="AV65" s="1231"/>
      <c r="AW65" s="1231"/>
      <c r="AX65" s="1231"/>
      <c r="AY65" s="1231"/>
    </row>
    <row r="66" spans="2:51" ht="10.5" customHeight="1">
      <c r="B66" s="513"/>
      <c r="C66" s="513" t="s">
        <v>324</v>
      </c>
      <c r="D66" s="513"/>
      <c r="E66" s="513"/>
      <c r="F66" s="513"/>
      <c r="G66" s="513"/>
      <c r="H66" s="513"/>
      <c r="I66" s="513"/>
      <c r="J66" s="513"/>
      <c r="K66" s="513"/>
      <c r="L66" s="513"/>
      <c r="M66" s="513"/>
      <c r="N66" s="513"/>
      <c r="O66" s="513"/>
      <c r="P66" s="513"/>
      <c r="Q66" s="513"/>
      <c r="R66" s="513"/>
      <c r="S66" s="513"/>
      <c r="T66" s="513"/>
      <c r="U66" s="513"/>
      <c r="V66" s="513"/>
      <c r="W66" s="513"/>
      <c r="X66" s="513"/>
      <c r="Y66" s="516" t="s">
        <v>474</v>
      </c>
      <c r="AA66" s="460"/>
      <c r="AB66" s="1231"/>
      <c r="AC66" s="1231"/>
      <c r="AD66" s="1231"/>
      <c r="AE66" s="1231"/>
      <c r="AF66" s="1231"/>
      <c r="AG66" s="1231"/>
      <c r="AH66" s="1231"/>
      <c r="AI66" s="1231"/>
      <c r="AJ66" s="1231"/>
      <c r="AK66" s="1231"/>
      <c r="AL66" s="1231"/>
      <c r="AM66" s="1231"/>
      <c r="AN66" s="1231"/>
      <c r="AO66" s="1231"/>
      <c r="AP66" s="1231"/>
      <c r="AQ66" s="1231"/>
      <c r="AR66" s="1231"/>
      <c r="AS66" s="1231"/>
      <c r="AT66" s="1231"/>
      <c r="AU66" s="1231"/>
      <c r="AV66" s="1231"/>
      <c r="AW66" s="1231"/>
      <c r="AX66" s="1231"/>
      <c r="AY66" s="1231"/>
    </row>
    <row r="67" spans="2:51" ht="10.5" customHeight="1">
      <c r="B67" s="517"/>
      <c r="Y67" s="518"/>
      <c r="AA67" s="460"/>
      <c r="AB67" s="1231"/>
      <c r="AC67" s="1231"/>
      <c r="AD67" s="1231"/>
      <c r="AE67" s="1231"/>
      <c r="AF67" s="1231"/>
      <c r="AG67" s="1231"/>
      <c r="AH67" s="1231"/>
      <c r="AI67" s="1231"/>
      <c r="AJ67" s="1231"/>
      <c r="AK67" s="1231"/>
      <c r="AL67" s="1231"/>
      <c r="AM67" s="1231"/>
      <c r="AN67" s="1231"/>
      <c r="AO67" s="1231"/>
      <c r="AP67" s="1231"/>
      <c r="AQ67" s="1231"/>
      <c r="AR67" s="1231"/>
      <c r="AS67" s="1231"/>
      <c r="AT67" s="1231"/>
      <c r="AU67" s="1231"/>
      <c r="AV67" s="1231"/>
      <c r="AW67" s="1231"/>
      <c r="AX67" s="1231"/>
      <c r="AY67" s="1231"/>
    </row>
    <row r="68" spans="27:51" ht="10.5" customHeight="1">
      <c r="AA68" s="460"/>
      <c r="AB68" s="1231"/>
      <c r="AC68" s="1231"/>
      <c r="AD68" s="1231"/>
      <c r="AE68" s="1231"/>
      <c r="AF68" s="1231"/>
      <c r="AG68" s="1231"/>
      <c r="AH68" s="1231"/>
      <c r="AI68" s="1231"/>
      <c r="AJ68" s="1231"/>
      <c r="AK68" s="1231"/>
      <c r="AL68" s="1231"/>
      <c r="AM68" s="1231"/>
      <c r="AN68" s="1231"/>
      <c r="AO68" s="1231"/>
      <c r="AP68" s="1231"/>
      <c r="AQ68" s="1231"/>
      <c r="AR68" s="1231"/>
      <c r="AS68" s="1231"/>
      <c r="AT68" s="1231"/>
      <c r="AU68" s="1231"/>
      <c r="AV68" s="1231"/>
      <c r="AW68" s="1231"/>
      <c r="AX68" s="1231"/>
      <c r="AY68" s="1231"/>
    </row>
    <row r="69" spans="27:51" ht="10.5" customHeight="1">
      <c r="AA69" s="460"/>
      <c r="AB69" s="1231"/>
      <c r="AC69" s="1231"/>
      <c r="AD69" s="1231"/>
      <c r="AE69" s="1231"/>
      <c r="AF69" s="1231"/>
      <c r="AG69" s="1231"/>
      <c r="AH69" s="1231"/>
      <c r="AI69" s="1231"/>
      <c r="AJ69" s="1231"/>
      <c r="AK69" s="1231"/>
      <c r="AL69" s="1231"/>
      <c r="AM69" s="1231"/>
      <c r="AN69" s="1231"/>
      <c r="AO69" s="1231"/>
      <c r="AP69" s="1231"/>
      <c r="AQ69" s="1231"/>
      <c r="AR69" s="1231"/>
      <c r="AS69" s="1231"/>
      <c r="AT69" s="1231"/>
      <c r="AU69" s="1231"/>
      <c r="AV69" s="1231"/>
      <c r="AW69" s="1231"/>
      <c r="AX69" s="1231"/>
      <c r="AY69" s="1231"/>
    </row>
    <row r="70" spans="27:51" ht="21" customHeight="1">
      <c r="AA70" s="460"/>
      <c r="AB70" s="1231"/>
      <c r="AC70" s="1231"/>
      <c r="AD70" s="1231"/>
      <c r="AE70" s="1231"/>
      <c r="AF70" s="1231"/>
      <c r="AG70" s="1231"/>
      <c r="AH70" s="1231"/>
      <c r="AI70" s="1231"/>
      <c r="AJ70" s="1231"/>
      <c r="AK70" s="1231"/>
      <c r="AL70" s="1231"/>
      <c r="AM70" s="1231"/>
      <c r="AN70" s="1231"/>
      <c r="AO70" s="1231"/>
      <c r="AP70" s="1231"/>
      <c r="AQ70" s="1231"/>
      <c r="AR70" s="1231"/>
      <c r="AS70" s="1231"/>
      <c r="AT70" s="1231"/>
      <c r="AU70" s="1231"/>
      <c r="AV70" s="1231"/>
      <c r="AW70" s="1231"/>
      <c r="AX70" s="1231"/>
      <c r="AY70" s="1231"/>
    </row>
    <row r="71" spans="28:38" ht="10.5" customHeight="1">
      <c r="AB71" s="1232"/>
      <c r="AC71" s="1232"/>
      <c r="AD71" s="1232"/>
      <c r="AE71" s="1232"/>
      <c r="AF71" s="1232"/>
      <c r="AG71" s="1232"/>
      <c r="AH71" s="1232"/>
      <c r="AI71" s="1232"/>
      <c r="AJ71" s="1232"/>
      <c r="AK71" s="1232"/>
      <c r="AL71" s="1232"/>
    </row>
    <row r="72" spans="28:38" ht="10.5" customHeight="1">
      <c r="AB72" s="1232"/>
      <c r="AC72" s="1232"/>
      <c r="AD72" s="1232"/>
      <c r="AE72" s="1232"/>
      <c r="AF72" s="1232"/>
      <c r="AG72" s="1232"/>
      <c r="AH72" s="1232"/>
      <c r="AI72" s="1232"/>
      <c r="AJ72" s="1232"/>
      <c r="AK72" s="1232"/>
      <c r="AL72" s="1232"/>
    </row>
    <row r="73" spans="28:38" ht="12">
      <c r="AB73" s="1232"/>
      <c r="AC73" s="1232"/>
      <c r="AD73" s="1232"/>
      <c r="AE73" s="1232"/>
      <c r="AF73" s="1232"/>
      <c r="AG73" s="1232"/>
      <c r="AH73" s="1232"/>
      <c r="AI73" s="1232"/>
      <c r="AJ73" s="1232"/>
      <c r="AK73" s="1232"/>
      <c r="AL73" s="1232"/>
    </row>
    <row r="74" spans="28:38" ht="12">
      <c r="AB74" s="1232"/>
      <c r="AC74" s="1232"/>
      <c r="AD74" s="1232"/>
      <c r="AE74" s="1232"/>
      <c r="AF74" s="1232"/>
      <c r="AG74" s="1232"/>
      <c r="AH74" s="1232"/>
      <c r="AI74" s="1232"/>
      <c r="AJ74" s="1232"/>
      <c r="AK74" s="1232"/>
      <c r="AL74" s="1232"/>
    </row>
    <row r="75" spans="28:38" ht="20.25" customHeight="1">
      <c r="AB75" s="1232"/>
      <c r="AC75" s="1232"/>
      <c r="AD75" s="1232"/>
      <c r="AE75" s="1232"/>
      <c r="AF75" s="1232"/>
      <c r="AG75" s="1232"/>
      <c r="AH75" s="1232"/>
      <c r="AI75" s="1232"/>
      <c r="AJ75" s="1232"/>
      <c r="AK75" s="1232"/>
      <c r="AL75" s="1232"/>
    </row>
    <row r="76" spans="28:38" ht="12">
      <c r="AB76" s="1232"/>
      <c r="AC76" s="1232"/>
      <c r="AD76" s="1232"/>
      <c r="AE76" s="1232"/>
      <c r="AF76" s="1232"/>
      <c r="AG76" s="1232"/>
      <c r="AH76" s="1232"/>
      <c r="AI76" s="1232"/>
      <c r="AJ76" s="1232"/>
      <c r="AK76" s="1232"/>
      <c r="AL76" s="1232"/>
    </row>
    <row r="77" spans="28:38" ht="12">
      <c r="AB77" s="1232"/>
      <c r="AC77" s="1232"/>
      <c r="AD77" s="1232"/>
      <c r="AE77" s="1232"/>
      <c r="AF77" s="1232"/>
      <c r="AG77" s="1232"/>
      <c r="AH77" s="1232"/>
      <c r="AI77" s="1232"/>
      <c r="AJ77" s="1232"/>
      <c r="AK77" s="1232"/>
      <c r="AL77" s="1232"/>
    </row>
    <row r="78" spans="28:38" ht="12">
      <c r="AB78" s="1232"/>
      <c r="AC78" s="1232"/>
      <c r="AD78" s="1232"/>
      <c r="AE78" s="1232"/>
      <c r="AF78" s="1232"/>
      <c r="AG78" s="1232"/>
      <c r="AH78" s="1232"/>
      <c r="AI78" s="1232"/>
      <c r="AJ78" s="1232"/>
      <c r="AK78" s="1232"/>
      <c r="AL78" s="1232"/>
    </row>
    <row r="79" spans="28:38" ht="12">
      <c r="AB79" s="1232"/>
      <c r="AC79" s="1232"/>
      <c r="AD79" s="1232"/>
      <c r="AE79" s="1232"/>
      <c r="AF79" s="1232"/>
      <c r="AG79" s="1232"/>
      <c r="AH79" s="1232"/>
      <c r="AI79" s="1232"/>
      <c r="AJ79" s="1232"/>
      <c r="AK79" s="1232"/>
      <c r="AL79" s="1232"/>
    </row>
    <row r="80" spans="28:38" ht="12">
      <c r="AB80" s="1232"/>
      <c r="AC80" s="1232"/>
      <c r="AD80" s="1232"/>
      <c r="AE80" s="1232"/>
      <c r="AF80" s="1232"/>
      <c r="AG80" s="1232"/>
      <c r="AH80" s="1232"/>
      <c r="AI80" s="1232"/>
      <c r="AJ80" s="1232"/>
      <c r="AK80" s="1232"/>
      <c r="AL80" s="1232"/>
    </row>
    <row r="81" spans="28:38" ht="12">
      <c r="AB81" s="1232"/>
      <c r="AC81" s="1232"/>
      <c r="AD81" s="1232"/>
      <c r="AE81" s="1232"/>
      <c r="AF81" s="1232"/>
      <c r="AG81" s="1232"/>
      <c r="AH81" s="1232"/>
      <c r="AI81" s="1232"/>
      <c r="AJ81" s="1232"/>
      <c r="AK81" s="1232"/>
      <c r="AL81" s="1232"/>
    </row>
  </sheetData>
  <sheetProtection/>
  <mergeCells count="263">
    <mergeCell ref="D62:Y63"/>
    <mergeCell ref="AB62:AM70"/>
    <mergeCell ref="AB71:AL81"/>
    <mergeCell ref="AB55:AY55"/>
    <mergeCell ref="AA56:AA61"/>
    <mergeCell ref="AB56:AY61"/>
    <mergeCell ref="AN62:AY70"/>
    <mergeCell ref="M53:P53"/>
    <mergeCell ref="Q53:T53"/>
    <mergeCell ref="U53:Y53"/>
    <mergeCell ref="F54:H54"/>
    <mergeCell ref="D57:Y58"/>
    <mergeCell ref="D59:Y60"/>
    <mergeCell ref="E42:J43"/>
    <mergeCell ref="K42:M43"/>
    <mergeCell ref="N42:Y43"/>
    <mergeCell ref="K44:M45"/>
    <mergeCell ref="Q55:T55"/>
    <mergeCell ref="F52:G52"/>
    <mergeCell ref="O52:P52"/>
    <mergeCell ref="Q52:R52"/>
    <mergeCell ref="U55:Y55"/>
    <mergeCell ref="U52:V52"/>
    <mergeCell ref="B46:B47"/>
    <mergeCell ref="C46:J47"/>
    <mergeCell ref="A44:B45"/>
    <mergeCell ref="C44:J45"/>
    <mergeCell ref="F55:H55"/>
    <mergeCell ref="N46:Y47"/>
    <mergeCell ref="W52:Y52"/>
    <mergeCell ref="C53:E55"/>
    <mergeCell ref="F53:H53"/>
    <mergeCell ref="I53:L53"/>
    <mergeCell ref="A51:B55"/>
    <mergeCell ref="C51:E52"/>
    <mergeCell ref="F51:L51"/>
    <mergeCell ref="B48:B49"/>
    <mergeCell ref="L48:M49"/>
    <mergeCell ref="C48:J49"/>
    <mergeCell ref="I55:L55"/>
    <mergeCell ref="M55:P55"/>
    <mergeCell ref="I54:L54"/>
    <mergeCell ref="H52:I52"/>
    <mergeCell ref="S52:T52"/>
    <mergeCell ref="AB47:AY54"/>
    <mergeCell ref="N48:Y49"/>
    <mergeCell ref="U54:Y54"/>
    <mergeCell ref="M54:P54"/>
    <mergeCell ref="Q54:T54"/>
    <mergeCell ref="L46:M47"/>
    <mergeCell ref="J52:L52"/>
    <mergeCell ref="M52:N52"/>
    <mergeCell ref="M51:R51"/>
    <mergeCell ref="AQ42:AR42"/>
    <mergeCell ref="AS42:AT42"/>
    <mergeCell ref="K48:K49"/>
    <mergeCell ref="AU43:AY43"/>
    <mergeCell ref="AF44:AJ45"/>
    <mergeCell ref="AK44:AO45"/>
    <mergeCell ref="AF43:AJ43"/>
    <mergeCell ref="AK43:AO43"/>
    <mergeCell ref="AP43:AT43"/>
    <mergeCell ref="AM42:AN42"/>
    <mergeCell ref="AO42:AP42"/>
    <mergeCell ref="S51:Y51"/>
    <mergeCell ref="N44:Y45"/>
    <mergeCell ref="AP44:AT45"/>
    <mergeCell ref="AU44:AY45"/>
    <mergeCell ref="AA41:AB45"/>
    <mergeCell ref="AC41:AE42"/>
    <mergeCell ref="AF41:AL41"/>
    <mergeCell ref="AS41:AY41"/>
    <mergeCell ref="AM41:AR41"/>
    <mergeCell ref="AF42:AG42"/>
    <mergeCell ref="A40:B41"/>
    <mergeCell ref="C40:J41"/>
    <mergeCell ref="K40:M41"/>
    <mergeCell ref="N40:Y41"/>
    <mergeCell ref="A42:B43"/>
    <mergeCell ref="C42:D43"/>
    <mergeCell ref="AH42:AI42"/>
    <mergeCell ref="AJ42:AL42"/>
    <mergeCell ref="AU42:AV42"/>
    <mergeCell ref="AW42:AY42"/>
    <mergeCell ref="C32:E33"/>
    <mergeCell ref="AC43:AE45"/>
    <mergeCell ref="A37:Y37"/>
    <mergeCell ref="AA37:AD39"/>
    <mergeCell ref="AE37:AL39"/>
    <mergeCell ref="A38:B39"/>
    <mergeCell ref="C38:J39"/>
    <mergeCell ref="K38:M39"/>
    <mergeCell ref="N38:Y39"/>
    <mergeCell ref="AB31:AD31"/>
    <mergeCell ref="AA32:AD33"/>
    <mergeCell ref="F32:M32"/>
    <mergeCell ref="F33:M33"/>
    <mergeCell ref="N32:Y32"/>
    <mergeCell ref="N33:Y33"/>
    <mergeCell ref="A34:Y34"/>
    <mergeCell ref="AB34:AD35"/>
    <mergeCell ref="C31:E31"/>
    <mergeCell ref="F31:M31"/>
    <mergeCell ref="N31:Y31"/>
    <mergeCell ref="AE34:AL35"/>
    <mergeCell ref="A35:B36"/>
    <mergeCell ref="C35:J36"/>
    <mergeCell ref="K35:M36"/>
    <mergeCell ref="N35:Y36"/>
    <mergeCell ref="AE33:AG33"/>
    <mergeCell ref="AE32:AG32"/>
    <mergeCell ref="AN31:AQ31"/>
    <mergeCell ref="AR31:AY31"/>
    <mergeCell ref="F30:M30"/>
    <mergeCell ref="N30:Y30"/>
    <mergeCell ref="AR29:AY30"/>
    <mergeCell ref="A30:B33"/>
    <mergeCell ref="C30:E30"/>
    <mergeCell ref="AH32:AL33"/>
    <mergeCell ref="A29:Y29"/>
    <mergeCell ref="AA29:AD30"/>
    <mergeCell ref="AE29:AL30"/>
    <mergeCell ref="AN29:AQ30"/>
    <mergeCell ref="AR32:AY33"/>
    <mergeCell ref="AE31:AL31"/>
    <mergeCell ref="AX25:AX27"/>
    <mergeCell ref="AY25:AY27"/>
    <mergeCell ref="AT25:AT27"/>
    <mergeCell ref="AU25:AU27"/>
    <mergeCell ref="AV25:AV27"/>
    <mergeCell ref="AW25:AW27"/>
    <mergeCell ref="AO25:AO27"/>
    <mergeCell ref="AP25:AP27"/>
    <mergeCell ref="AN32:AQ33"/>
    <mergeCell ref="U26:U28"/>
    <mergeCell ref="AL26:AN27"/>
    <mergeCell ref="G24:Y25"/>
    <mergeCell ref="AC25:AI27"/>
    <mergeCell ref="AJ25:AK27"/>
    <mergeCell ref="AL25:AN25"/>
    <mergeCell ref="AC21:AI24"/>
    <mergeCell ref="AJ21:AK24"/>
    <mergeCell ref="AL21:AN22"/>
    <mergeCell ref="S26:S28"/>
    <mergeCell ref="T26:T28"/>
    <mergeCell ref="AL23:AN24"/>
    <mergeCell ref="A26:B28"/>
    <mergeCell ref="L26:N28"/>
    <mergeCell ref="Q26:Q28"/>
    <mergeCell ref="R26:R28"/>
    <mergeCell ref="C27:J27"/>
    <mergeCell ref="A19:B21"/>
    <mergeCell ref="C19:Y21"/>
    <mergeCell ref="AA20:AB27"/>
    <mergeCell ref="V26:V28"/>
    <mergeCell ref="W26:W28"/>
    <mergeCell ref="X26:Y28"/>
    <mergeCell ref="A22:B25"/>
    <mergeCell ref="C22:Y23"/>
    <mergeCell ref="C24:C25"/>
    <mergeCell ref="D24:F25"/>
    <mergeCell ref="AC20:AK20"/>
    <mergeCell ref="AA15:AB18"/>
    <mergeCell ref="AI15:AI16"/>
    <mergeCell ref="AK17:AK18"/>
    <mergeCell ref="AH15:AH16"/>
    <mergeCell ref="AJ15:AJ16"/>
    <mergeCell ref="AK15:AK16"/>
    <mergeCell ref="AC15:AD16"/>
    <mergeCell ref="AE15:AE16"/>
    <mergeCell ref="AJ17:AJ18"/>
    <mergeCell ref="AC17:AD18"/>
    <mergeCell ref="AE17:AE18"/>
    <mergeCell ref="O15:O17"/>
    <mergeCell ref="P15:Q17"/>
    <mergeCell ref="R15:R17"/>
    <mergeCell ref="S15:S17"/>
    <mergeCell ref="R12:R14"/>
    <mergeCell ref="S12:S14"/>
    <mergeCell ref="Y12:Y14"/>
    <mergeCell ref="T15:T17"/>
    <mergeCell ref="U15:U17"/>
    <mergeCell ref="AI17:AI18"/>
    <mergeCell ref="AA11:AB14"/>
    <mergeCell ref="AC11:AY14"/>
    <mergeCell ref="AY15:AY18"/>
    <mergeCell ref="AF15:AF16"/>
    <mergeCell ref="AW15:AX18"/>
    <mergeCell ref="AS15:AS18"/>
    <mergeCell ref="AF17:AF18"/>
    <mergeCell ref="AG17:AG18"/>
    <mergeCell ref="AH17:AH18"/>
    <mergeCell ref="AR15:AR18"/>
    <mergeCell ref="AT15:AU18"/>
    <mergeCell ref="AG15:AG16"/>
    <mergeCell ref="T12:T14"/>
    <mergeCell ref="U12:U14"/>
    <mergeCell ref="V12:V14"/>
    <mergeCell ref="W12:W14"/>
    <mergeCell ref="X12:X14"/>
    <mergeCell ref="C12:G14"/>
    <mergeCell ref="H12:I14"/>
    <mergeCell ref="J12:M12"/>
    <mergeCell ref="N12:N14"/>
    <mergeCell ref="P12:Q14"/>
    <mergeCell ref="AD8:AF8"/>
    <mergeCell ref="AQ8:AY9"/>
    <mergeCell ref="AD9:AO10"/>
    <mergeCell ref="N15:N17"/>
    <mergeCell ref="A11:B17"/>
    <mergeCell ref="C11:I11"/>
    <mergeCell ref="J11:R11"/>
    <mergeCell ref="J14:M14"/>
    <mergeCell ref="C15:G17"/>
    <mergeCell ref="H15:I17"/>
    <mergeCell ref="V15:V17"/>
    <mergeCell ref="W15:W17"/>
    <mergeCell ref="X15:X17"/>
    <mergeCell ref="Y15:Y17"/>
    <mergeCell ref="C8:R8"/>
    <mergeCell ref="AA8:AB10"/>
    <mergeCell ref="J15:M15"/>
    <mergeCell ref="J16:M17"/>
    <mergeCell ref="O12:O14"/>
    <mergeCell ref="S11:Y11"/>
    <mergeCell ref="B2:D2"/>
    <mergeCell ref="F2:J3"/>
    <mergeCell ref="AB2:AF2"/>
    <mergeCell ref="AI2:AM3"/>
    <mergeCell ref="J4:R4"/>
    <mergeCell ref="C6:R6"/>
    <mergeCell ref="AA6:AB7"/>
    <mergeCell ref="AC6:AK7"/>
    <mergeCell ref="AV10:AX10"/>
    <mergeCell ref="AP6:AY7"/>
    <mergeCell ref="AO21:AO24"/>
    <mergeCell ref="AT21:AT24"/>
    <mergeCell ref="AN36:AN39"/>
    <mergeCell ref="AO36:AQ37"/>
    <mergeCell ref="AR36:AY37"/>
    <mergeCell ref="AO38:AQ39"/>
    <mergeCell ref="AR38:AY39"/>
    <mergeCell ref="AV15:AV18"/>
    <mergeCell ref="AR21:AR24"/>
    <mergeCell ref="AS21:AS24"/>
    <mergeCell ref="AX21:AX24"/>
    <mergeCell ref="AQ21:AQ24"/>
    <mergeCell ref="AL6:AO7"/>
    <mergeCell ref="AN34:AQ35"/>
    <mergeCell ref="AR34:AY35"/>
    <mergeCell ref="AL15:AO18"/>
    <mergeCell ref="AP15:AQ18"/>
    <mergeCell ref="AP10:AQ10"/>
    <mergeCell ref="AR25:AR27"/>
    <mergeCell ref="AS25:AS27"/>
    <mergeCell ref="AQ25:AQ27"/>
    <mergeCell ref="AL20:AR20"/>
    <mergeCell ref="AS20:AY20"/>
    <mergeCell ref="AY21:AY24"/>
    <mergeCell ref="AU21:AU24"/>
    <mergeCell ref="AV21:AV24"/>
    <mergeCell ref="AW21:AW24"/>
    <mergeCell ref="AP21:AP24"/>
  </mergeCells>
  <dataValidations count="4">
    <dataValidation type="list" allowBlank="1" showInputMessage="1" showErrorMessage="1" sqref="AL21:AN27">
      <formula1>"　,○　　,　　○,○　○"</formula1>
    </dataValidation>
    <dataValidation showInputMessage="1" showErrorMessage="1" sqref="AP43 M53 Q53 U53 M51 AK43 AM41"/>
    <dataValidation type="list" allowBlank="1" showInputMessage="1" showErrorMessage="1" sqref="J12:M17">
      <formula1>"　,　○,　　　○,　○　○"</formula1>
    </dataValidation>
    <dataValidation type="list" allowBlank="1" showInputMessage="1" showErrorMessage="1" sqref="Y66:Y67 AE32:AG33 F52:Y52 C42 AF42:AY42">
      <formula1>"　,○"</formula1>
    </dataValidation>
  </dataValidations>
  <printOptions/>
  <pageMargins left="0.7874015748031497" right="0.5905511811023623" top="0.1968503937007874" bottom="0.1968503937007874" header="0" footer="0"/>
  <pageSetup blackAndWhite="1" horizontalDpi="600" verticalDpi="600" orientation="landscape" paperSize="8" scale="95" r:id="rId4"/>
  <drawing r:id="rId3"/>
  <legacyDrawing r:id="rId2"/>
</worksheet>
</file>

<file path=xl/worksheets/sheet5.xml><?xml version="1.0" encoding="utf-8"?>
<worksheet xmlns="http://schemas.openxmlformats.org/spreadsheetml/2006/main" xmlns:r="http://schemas.openxmlformats.org/officeDocument/2006/relationships">
  <dimension ref="A1:BQ81"/>
  <sheetViews>
    <sheetView zoomScalePageLayoutView="0" workbookViewId="0" topLeftCell="A1">
      <selection activeCell="W64" sqref="W64"/>
    </sheetView>
  </sheetViews>
  <sheetFormatPr defaultColWidth="4.125" defaultRowHeight="12.75" customHeight="1"/>
  <cols>
    <col min="1" max="3" width="4.625" style="519" customWidth="1"/>
    <col min="4" max="5" width="4.125" style="519" customWidth="1"/>
    <col min="6" max="6" width="4.75390625" style="519" customWidth="1"/>
    <col min="7" max="7" width="4.25390625" style="519" customWidth="1"/>
    <col min="8" max="9" width="4.125" style="519" customWidth="1"/>
    <col min="10" max="10" width="3.625" style="519" customWidth="1"/>
    <col min="11" max="12" width="4.125" style="519" customWidth="1"/>
    <col min="13" max="13" width="2.375" style="519" customWidth="1"/>
    <col min="14" max="19" width="4.125" style="519" customWidth="1"/>
    <col min="20" max="20" width="3.875" style="519" customWidth="1"/>
    <col min="21" max="22" width="4.125" style="519" customWidth="1"/>
    <col min="23" max="23" width="3.75390625" style="519" customWidth="1"/>
    <col min="24" max="24" width="3.25390625" style="519" customWidth="1"/>
    <col min="25" max="25" width="4.125" style="519" customWidth="1"/>
    <col min="26" max="26" width="3.75390625" style="519" customWidth="1"/>
    <col min="27" max="27" width="2.625" style="519" customWidth="1"/>
    <col min="28" max="28" width="2.25390625" style="519" customWidth="1"/>
    <col min="29" max="29" width="4.125" style="519" customWidth="1"/>
    <col min="30" max="31" width="4.625" style="519" customWidth="1"/>
    <col min="32" max="34" width="4.125" style="519" customWidth="1"/>
    <col min="35" max="35" width="5.25390625" style="519" customWidth="1"/>
    <col min="36" max="36" width="5.00390625" style="519" customWidth="1"/>
    <col min="37" max="37" width="3.875" style="519" customWidth="1"/>
    <col min="38" max="39" width="4.125" style="519" customWidth="1"/>
    <col min="40" max="40" width="3.625" style="519" customWidth="1"/>
    <col min="41" max="41" width="4.125" style="519" customWidth="1"/>
    <col min="42" max="42" width="2.375" style="519" customWidth="1"/>
    <col min="43" max="45" width="4.125" style="519" customWidth="1"/>
    <col min="46" max="46" width="3.25390625" style="519" customWidth="1"/>
    <col min="47" max="47" width="4.125" style="519" customWidth="1"/>
    <col min="48" max="48" width="2.125" style="519" customWidth="1"/>
    <col min="49" max="49" width="2.00390625" style="519" customWidth="1"/>
    <col min="50" max="50" width="3.75390625" style="519" customWidth="1"/>
    <col min="51" max="51" width="4.125" style="519" customWidth="1"/>
    <col min="52" max="52" width="4.00390625" style="519" customWidth="1"/>
    <col min="53" max="53" width="4.125" style="519" customWidth="1"/>
    <col min="54" max="54" width="3.625" style="519" customWidth="1"/>
    <col min="55" max="16384" width="4.125" style="519" customWidth="1"/>
  </cols>
  <sheetData>
    <row r="1" spans="1:35" ht="12.75" customHeight="1">
      <c r="A1" s="1315" t="s">
        <v>20</v>
      </c>
      <c r="B1" s="1316"/>
      <c r="C1" s="1316"/>
      <c r="D1" s="1316"/>
      <c r="E1" s="1316"/>
      <c r="F1" s="1316"/>
      <c r="G1" s="1317"/>
      <c r="U1" s="1308"/>
      <c r="V1" s="1308"/>
      <c r="W1" s="1308"/>
      <c r="X1" s="1308"/>
      <c r="Y1" s="1308"/>
      <c r="Z1" s="1308"/>
      <c r="AD1" s="1309"/>
      <c r="AE1" s="1309"/>
      <c r="AF1" s="1309"/>
      <c r="AG1" s="1309"/>
      <c r="AH1" s="1309"/>
      <c r="AI1" s="1309"/>
    </row>
    <row r="2" spans="1:7" ht="12.75" customHeight="1">
      <c r="A2" s="520"/>
      <c r="B2" s="520"/>
      <c r="C2" s="520"/>
      <c r="D2" s="520"/>
      <c r="E2" s="520"/>
      <c r="F2" s="520"/>
      <c r="G2" s="520"/>
    </row>
    <row r="3" spans="19:25" s="521" customFormat="1" ht="12.75" customHeight="1">
      <c r="S3" s="522"/>
      <c r="T3" s="522"/>
      <c r="U3" s="521" t="s">
        <v>325</v>
      </c>
      <c r="V3" s="522"/>
      <c r="W3" s="521" t="s">
        <v>326</v>
      </c>
      <c r="X3" s="522"/>
      <c r="Y3" s="521" t="s">
        <v>327</v>
      </c>
    </row>
    <row r="4" s="521" customFormat="1" ht="0.75" customHeight="1"/>
    <row r="5" spans="3:55" s="521" customFormat="1" ht="13.5" customHeight="1">
      <c r="C5" s="1310" t="s">
        <v>328</v>
      </c>
      <c r="D5" s="1311"/>
      <c r="E5" s="1311"/>
      <c r="F5" s="1311"/>
      <c r="G5" s="1311"/>
      <c r="H5" s="1311"/>
      <c r="I5" s="1311"/>
      <c r="J5" s="1311"/>
      <c r="K5" s="1311"/>
      <c r="L5" s="1311"/>
      <c r="M5" s="1311"/>
      <c r="N5" s="1311"/>
      <c r="O5" s="1311"/>
      <c r="P5" s="1311"/>
      <c r="Q5" s="1311"/>
      <c r="R5" s="1311"/>
      <c r="S5" s="1311"/>
      <c r="T5" s="1311"/>
      <c r="U5" s="1311"/>
      <c r="V5" s="1311"/>
      <c r="W5" s="1311"/>
      <c r="AD5" s="1282" t="s">
        <v>329</v>
      </c>
      <c r="AE5" s="1312"/>
      <c r="AF5" s="1312"/>
      <c r="AG5" s="1312"/>
      <c r="AH5" s="1312"/>
      <c r="AI5" s="1314" t="s">
        <v>330</v>
      </c>
      <c r="AJ5" s="1312"/>
      <c r="AK5" s="1312"/>
      <c r="AL5" s="1312"/>
      <c r="AM5" s="1312"/>
      <c r="AN5" s="1312"/>
      <c r="AO5" s="1312"/>
      <c r="AP5" s="1312"/>
      <c r="AQ5" s="1312"/>
      <c r="AR5" s="1312"/>
      <c r="AS5" s="1312"/>
      <c r="AT5" s="1312"/>
      <c r="AU5" s="1312"/>
      <c r="AV5" s="1312"/>
      <c r="AW5" s="1312"/>
      <c r="AX5" s="1312"/>
      <c r="AY5" s="1312"/>
      <c r="AZ5" s="1312"/>
      <c r="BA5" s="1312"/>
      <c r="BB5" s="1312"/>
      <c r="BC5" s="1312"/>
    </row>
    <row r="6" spans="3:55" s="521" customFormat="1" ht="13.5" customHeight="1">
      <c r="C6" s="1311"/>
      <c r="D6" s="1311"/>
      <c r="E6" s="1311"/>
      <c r="F6" s="1311"/>
      <c r="G6" s="1311"/>
      <c r="H6" s="1311"/>
      <c r="I6" s="1311"/>
      <c r="J6" s="1311"/>
      <c r="K6" s="1311"/>
      <c r="L6" s="1311"/>
      <c r="M6" s="1311"/>
      <c r="N6" s="1311"/>
      <c r="O6" s="1311"/>
      <c r="P6" s="1311"/>
      <c r="Q6" s="1311"/>
      <c r="R6" s="1311"/>
      <c r="S6" s="1311"/>
      <c r="T6" s="1311"/>
      <c r="U6" s="1311"/>
      <c r="V6" s="1311"/>
      <c r="W6" s="1311"/>
      <c r="AD6" s="1313"/>
      <c r="AE6" s="1313"/>
      <c r="AF6" s="1313"/>
      <c r="AG6" s="1313"/>
      <c r="AH6" s="1313"/>
      <c r="AI6" s="1313"/>
      <c r="AJ6" s="1313"/>
      <c r="AK6" s="1313"/>
      <c r="AL6" s="1313"/>
      <c r="AM6" s="1313"/>
      <c r="AN6" s="1313"/>
      <c r="AO6" s="1313"/>
      <c r="AP6" s="1313"/>
      <c r="AQ6" s="1313"/>
      <c r="AR6" s="1313"/>
      <c r="AS6" s="1313"/>
      <c r="AT6" s="1313"/>
      <c r="AU6" s="1313"/>
      <c r="AV6" s="1313"/>
      <c r="AW6" s="1313"/>
      <c r="AX6" s="1313"/>
      <c r="AY6" s="1313"/>
      <c r="AZ6" s="1313"/>
      <c r="BA6" s="1313"/>
      <c r="BB6" s="1313"/>
      <c r="BC6" s="1313"/>
    </row>
    <row r="7" spans="3:55" s="521" customFormat="1" ht="13.5" customHeight="1">
      <c r="C7" s="523"/>
      <c r="D7" s="523"/>
      <c r="E7" s="523"/>
      <c r="F7" s="523"/>
      <c r="G7" s="523"/>
      <c r="H7" s="523"/>
      <c r="I7" s="523"/>
      <c r="J7" s="523"/>
      <c r="K7" s="523"/>
      <c r="L7" s="523"/>
      <c r="M7" s="523"/>
      <c r="N7" s="523"/>
      <c r="O7" s="523"/>
      <c r="P7" s="523"/>
      <c r="Q7" s="523"/>
      <c r="R7" s="523"/>
      <c r="S7" s="523"/>
      <c r="T7" s="523"/>
      <c r="U7" s="523"/>
      <c r="V7" s="523"/>
      <c r="W7" s="523"/>
      <c r="AD7" s="524"/>
      <c r="AE7" s="525"/>
      <c r="AF7" s="526"/>
      <c r="AG7" s="524"/>
      <c r="AH7" s="1302"/>
      <c r="AI7" s="1302"/>
      <c r="AJ7" s="1302"/>
      <c r="AK7" s="1302"/>
      <c r="AL7" s="1302"/>
      <c r="AM7" s="1302"/>
      <c r="AN7" s="1302"/>
      <c r="AO7" s="1302"/>
      <c r="AP7" s="525"/>
      <c r="AQ7" s="524"/>
      <c r="AR7" s="525"/>
      <c r="AS7" s="526"/>
      <c r="AT7" s="525"/>
      <c r="AU7" s="1302"/>
      <c r="AV7" s="1302"/>
      <c r="AW7" s="1302"/>
      <c r="AX7" s="1302"/>
      <c r="AY7" s="1302"/>
      <c r="AZ7" s="1302"/>
      <c r="BA7" s="1302"/>
      <c r="BB7" s="1302"/>
      <c r="BC7" s="526"/>
    </row>
    <row r="8" spans="1:55" s="521" customFormat="1" ht="13.5" customHeight="1">
      <c r="A8" s="1279" t="s">
        <v>331</v>
      </c>
      <c r="B8" s="1279"/>
      <c r="C8" s="1279"/>
      <c r="E8" s="1298" t="s">
        <v>1083</v>
      </c>
      <c r="F8" s="1298"/>
      <c r="G8" s="1298"/>
      <c r="H8" s="1298"/>
      <c r="I8" s="1298"/>
      <c r="J8" s="1298"/>
      <c r="K8" s="1298"/>
      <c r="L8" s="1298"/>
      <c r="AD8" s="1286" t="s">
        <v>332</v>
      </c>
      <c r="AE8" s="1287"/>
      <c r="AF8" s="1240"/>
      <c r="AG8" s="527"/>
      <c r="AH8" s="1303"/>
      <c r="AI8" s="1303"/>
      <c r="AJ8" s="1303"/>
      <c r="AK8" s="1303"/>
      <c r="AL8" s="1303"/>
      <c r="AM8" s="1303"/>
      <c r="AN8" s="1303"/>
      <c r="AO8" s="1303"/>
      <c r="AP8" s="528"/>
      <c r="AQ8" s="1286" t="s">
        <v>333</v>
      </c>
      <c r="AR8" s="1287"/>
      <c r="AS8" s="1240"/>
      <c r="AT8" s="529"/>
      <c r="AU8" s="1303"/>
      <c r="AV8" s="1303"/>
      <c r="AW8" s="1303"/>
      <c r="AX8" s="1303"/>
      <c r="AY8" s="1303"/>
      <c r="AZ8" s="1303"/>
      <c r="BA8" s="1303"/>
      <c r="BB8" s="1303"/>
      <c r="BC8" s="530"/>
    </row>
    <row r="9" spans="1:55" s="521" customFormat="1" ht="13.5" customHeight="1">
      <c r="A9" s="1279" t="s">
        <v>334</v>
      </c>
      <c r="B9" s="1279"/>
      <c r="C9" s="1279"/>
      <c r="D9" s="531"/>
      <c r="E9" s="1299"/>
      <c r="F9" s="1299"/>
      <c r="G9" s="1299"/>
      <c r="H9" s="1299"/>
      <c r="I9" s="1299"/>
      <c r="J9" s="1299"/>
      <c r="K9" s="1299"/>
      <c r="L9" s="1299"/>
      <c r="M9" s="521" t="s">
        <v>335</v>
      </c>
      <c r="AD9" s="532"/>
      <c r="AE9" s="533"/>
      <c r="AF9" s="534"/>
      <c r="AG9" s="532"/>
      <c r="AH9" s="1304"/>
      <c r="AI9" s="1304"/>
      <c r="AJ9" s="1304"/>
      <c r="AK9" s="1304"/>
      <c r="AL9" s="1304"/>
      <c r="AM9" s="1304"/>
      <c r="AN9" s="1304"/>
      <c r="AO9" s="1304"/>
      <c r="AP9" s="533"/>
      <c r="AQ9" s="532"/>
      <c r="AR9" s="533"/>
      <c r="AS9" s="534"/>
      <c r="AT9" s="533"/>
      <c r="AU9" s="1304"/>
      <c r="AV9" s="1304"/>
      <c r="AW9" s="1304"/>
      <c r="AX9" s="1304"/>
      <c r="AY9" s="1304"/>
      <c r="AZ9" s="1304"/>
      <c r="BA9" s="1304"/>
      <c r="BB9" s="1304"/>
      <c r="BC9" s="534"/>
    </row>
    <row r="10" spans="16:55" s="521" customFormat="1" ht="10.5" customHeight="1">
      <c r="P10" s="521" t="s">
        <v>336</v>
      </c>
      <c r="Q10" s="1288"/>
      <c r="R10" s="1288"/>
      <c r="S10" s="1288"/>
      <c r="T10" s="1288"/>
      <c r="U10" s="535"/>
      <c r="V10" s="535"/>
      <c r="W10" s="535"/>
      <c r="X10" s="535"/>
      <c r="Y10" s="535"/>
      <c r="AD10" s="1176" t="s">
        <v>337</v>
      </c>
      <c r="AE10" s="1289"/>
      <c r="AF10" s="1290"/>
      <c r="AG10" s="524"/>
      <c r="AH10" s="525" t="s">
        <v>338</v>
      </c>
      <c r="AI10" s="1307"/>
      <c r="AJ10" s="1307"/>
      <c r="AK10" s="1307"/>
      <c r="AL10" s="1307"/>
      <c r="AM10" s="1307"/>
      <c r="AN10" s="525"/>
      <c r="AO10" s="525"/>
      <c r="AP10" s="525"/>
      <c r="AQ10" s="525"/>
      <c r="AR10" s="525"/>
      <c r="AS10" s="525"/>
      <c r="AT10" s="525"/>
      <c r="AU10" s="525"/>
      <c r="AV10" s="525"/>
      <c r="AW10" s="525"/>
      <c r="AX10" s="525"/>
      <c r="AY10" s="525"/>
      <c r="AZ10" s="525"/>
      <c r="BA10" s="525"/>
      <c r="BB10" s="525"/>
      <c r="BC10" s="526"/>
    </row>
    <row r="11" spans="1:55" s="521" customFormat="1" ht="13.5" customHeight="1">
      <c r="A11" s="1279" t="s">
        <v>339</v>
      </c>
      <c r="B11" s="1279"/>
      <c r="C11" s="1279"/>
      <c r="D11" s="531"/>
      <c r="E11" s="1297" t="s">
        <v>1084</v>
      </c>
      <c r="F11" s="1251"/>
      <c r="G11" s="1251"/>
      <c r="H11" s="1251"/>
      <c r="I11" s="1251"/>
      <c r="J11" s="1251"/>
      <c r="K11" s="1251"/>
      <c r="L11" s="521" t="s">
        <v>340</v>
      </c>
      <c r="N11" s="1279" t="s">
        <v>341</v>
      </c>
      <c r="O11" s="1279"/>
      <c r="P11" s="531"/>
      <c r="Q11" s="1300"/>
      <c r="R11" s="1301"/>
      <c r="S11" s="1301"/>
      <c r="T11" s="1301"/>
      <c r="U11" s="1301"/>
      <c r="V11" s="1301"/>
      <c r="W11" s="1301"/>
      <c r="X11" s="1301"/>
      <c r="Y11" s="1301"/>
      <c r="AD11" s="1291"/>
      <c r="AE11" s="1292"/>
      <c r="AF11" s="1293"/>
      <c r="AG11" s="529"/>
      <c r="AI11" s="1288"/>
      <c r="AJ11" s="1305"/>
      <c r="AK11" s="1305"/>
      <c r="AL11" s="1305"/>
      <c r="AM11" s="1305"/>
      <c r="AN11" s="1305"/>
      <c r="AO11" s="1305"/>
      <c r="AP11" s="1305"/>
      <c r="AQ11" s="1305"/>
      <c r="AR11" s="1305"/>
      <c r="AS11" s="1305"/>
      <c r="AT11" s="1305"/>
      <c r="AU11" s="1305"/>
      <c r="AV11" s="1305"/>
      <c r="AW11" s="1305"/>
      <c r="AX11" s="1305"/>
      <c r="AY11" s="1305"/>
      <c r="AZ11" s="1305"/>
      <c r="BA11" s="1305"/>
      <c r="BB11" s="1305"/>
      <c r="BC11" s="530"/>
    </row>
    <row r="12" spans="1:55" s="521" customFormat="1" ht="13.5" customHeight="1">
      <c r="A12" s="1279" t="s">
        <v>342</v>
      </c>
      <c r="B12" s="1279"/>
      <c r="C12" s="1279"/>
      <c r="Q12" s="521" t="s">
        <v>343</v>
      </c>
      <c r="S12" s="1280"/>
      <c r="T12" s="1280"/>
      <c r="U12" s="1280"/>
      <c r="V12" s="1280"/>
      <c r="W12" s="1280"/>
      <c r="X12" s="1280"/>
      <c r="Y12" s="1280"/>
      <c r="AD12" s="1294"/>
      <c r="AE12" s="1295"/>
      <c r="AF12" s="1296"/>
      <c r="AG12" s="532"/>
      <c r="AH12" s="533"/>
      <c r="AI12" s="1306"/>
      <c r="AJ12" s="1306"/>
      <c r="AK12" s="1306"/>
      <c r="AL12" s="1306"/>
      <c r="AM12" s="1306"/>
      <c r="AN12" s="1306"/>
      <c r="AO12" s="1306"/>
      <c r="AP12" s="533"/>
      <c r="AQ12" s="533" t="s">
        <v>344</v>
      </c>
      <c r="AR12" s="533"/>
      <c r="AS12" s="533"/>
      <c r="AT12" s="1280"/>
      <c r="AU12" s="1280"/>
      <c r="AV12" s="1280"/>
      <c r="AW12" s="1280"/>
      <c r="AX12" s="1280"/>
      <c r="AY12" s="1280"/>
      <c r="AZ12" s="1280"/>
      <c r="BA12" s="1280"/>
      <c r="BB12" s="533"/>
      <c r="BC12" s="534" t="s">
        <v>345</v>
      </c>
    </row>
    <row r="13" spans="17:55" s="521" customFormat="1" ht="13.5" customHeight="1">
      <c r="Q13" s="521" t="s">
        <v>346</v>
      </c>
      <c r="S13" s="1280"/>
      <c r="T13" s="1280"/>
      <c r="U13" s="1280"/>
      <c r="V13" s="1280"/>
      <c r="W13" s="1280"/>
      <c r="X13" s="1280"/>
      <c r="Y13" s="1280"/>
      <c r="AD13" s="1176" t="s">
        <v>347</v>
      </c>
      <c r="AE13" s="1257"/>
      <c r="AF13" s="1239"/>
      <c r="AG13" s="524"/>
      <c r="AH13" s="1267"/>
      <c r="AI13" s="1268"/>
      <c r="AJ13" s="1268"/>
      <c r="AK13" s="1268"/>
      <c r="AL13" s="1268"/>
      <c r="AM13" s="1268"/>
      <c r="AN13" s="1268"/>
      <c r="AO13" s="1268"/>
      <c r="AP13" s="1268"/>
      <c r="AQ13" s="1268"/>
      <c r="AR13" s="1268"/>
      <c r="AS13" s="1268"/>
      <c r="AT13" s="1268"/>
      <c r="AU13" s="1268"/>
      <c r="AV13" s="1268"/>
      <c r="AW13" s="1268"/>
      <c r="AX13" s="1268"/>
      <c r="AY13" s="1268"/>
      <c r="AZ13" s="1268"/>
      <c r="BA13" s="1268"/>
      <c r="BB13" s="1268"/>
      <c r="BC13" s="526"/>
    </row>
    <row r="14" spans="1:55" s="521" customFormat="1" ht="10.5" customHeight="1">
      <c r="A14" s="1176" t="s">
        <v>21</v>
      </c>
      <c r="B14" s="1346"/>
      <c r="C14" s="1177"/>
      <c r="D14" s="1270" t="s">
        <v>1085</v>
      </c>
      <c r="E14" s="1271"/>
      <c r="F14" s="1271"/>
      <c r="G14" s="1271"/>
      <c r="H14" s="1271"/>
      <c r="I14" s="1271"/>
      <c r="J14" s="1271"/>
      <c r="K14" s="1271"/>
      <c r="L14" s="1272"/>
      <c r="AD14" s="1323"/>
      <c r="AE14" s="1263"/>
      <c r="AF14" s="1324"/>
      <c r="AG14" s="529"/>
      <c r="AH14" s="880"/>
      <c r="AI14" s="880"/>
      <c r="AJ14" s="880"/>
      <c r="AK14" s="880"/>
      <c r="AL14" s="880"/>
      <c r="AM14" s="880"/>
      <c r="AN14" s="880"/>
      <c r="AO14" s="880"/>
      <c r="AP14" s="880"/>
      <c r="AQ14" s="880"/>
      <c r="AR14" s="880"/>
      <c r="AS14" s="880"/>
      <c r="AT14" s="880"/>
      <c r="AU14" s="880"/>
      <c r="AV14" s="880"/>
      <c r="AW14" s="880"/>
      <c r="AX14" s="880"/>
      <c r="AY14" s="880"/>
      <c r="AZ14" s="880"/>
      <c r="BA14" s="880"/>
      <c r="BB14" s="880"/>
      <c r="BC14" s="530"/>
    </row>
    <row r="15" spans="1:55" s="521" customFormat="1" ht="13.5" customHeight="1">
      <c r="A15" s="1178"/>
      <c r="B15" s="1347"/>
      <c r="C15" s="1179"/>
      <c r="D15" s="1273"/>
      <c r="E15" s="1274"/>
      <c r="F15" s="1274"/>
      <c r="G15" s="1274"/>
      <c r="H15" s="1274"/>
      <c r="I15" s="1274"/>
      <c r="J15" s="1274"/>
      <c r="K15" s="1274"/>
      <c r="L15" s="1275"/>
      <c r="N15" s="1258" t="s">
        <v>348</v>
      </c>
      <c r="O15" s="1258"/>
      <c r="P15" s="1258"/>
      <c r="Q15" s="1327"/>
      <c r="R15" s="1327"/>
      <c r="S15" s="1327"/>
      <c r="T15" s="1327"/>
      <c r="U15" s="1327"/>
      <c r="V15" s="1327"/>
      <c r="W15" s="1327"/>
      <c r="X15" s="1327"/>
      <c r="Y15" s="1327"/>
      <c r="AD15" s="1325"/>
      <c r="AE15" s="1264"/>
      <c r="AF15" s="1326"/>
      <c r="AG15" s="532"/>
      <c r="AH15" s="883"/>
      <c r="AI15" s="883"/>
      <c r="AJ15" s="883"/>
      <c r="AK15" s="883"/>
      <c r="AL15" s="883"/>
      <c r="AM15" s="883"/>
      <c r="AN15" s="883"/>
      <c r="AO15" s="883"/>
      <c r="AP15" s="883"/>
      <c r="AQ15" s="883"/>
      <c r="AR15" s="883"/>
      <c r="AS15" s="883"/>
      <c r="AT15" s="883"/>
      <c r="AU15" s="883"/>
      <c r="AV15" s="883"/>
      <c r="AW15" s="883"/>
      <c r="AX15" s="883"/>
      <c r="AY15" s="883"/>
      <c r="AZ15" s="883"/>
      <c r="BA15" s="883"/>
      <c r="BB15" s="883"/>
      <c r="BC15" s="534"/>
    </row>
    <row r="16" spans="1:63" s="521" customFormat="1" ht="13.5" customHeight="1">
      <c r="A16" s="1180"/>
      <c r="B16" s="1348"/>
      <c r="C16" s="1181"/>
      <c r="D16" s="1276"/>
      <c r="E16" s="1277"/>
      <c r="F16" s="1277"/>
      <c r="G16" s="1277"/>
      <c r="H16" s="1277"/>
      <c r="I16" s="1277"/>
      <c r="J16" s="1277"/>
      <c r="K16" s="1277"/>
      <c r="L16" s="1278"/>
      <c r="N16" s="1279" t="s">
        <v>333</v>
      </c>
      <c r="O16" s="1285"/>
      <c r="P16" s="1285"/>
      <c r="Q16" s="1281"/>
      <c r="R16" s="1281"/>
      <c r="S16" s="1281"/>
      <c r="T16" s="1281"/>
      <c r="U16" s="1281"/>
      <c r="V16" s="1281"/>
      <c r="W16" s="1281"/>
      <c r="X16" s="1281"/>
      <c r="Y16" s="538" t="s">
        <v>349</v>
      </c>
      <c r="AD16" s="1318" t="s">
        <v>350</v>
      </c>
      <c r="AE16" s="1257"/>
      <c r="AF16" s="1239"/>
      <c r="AG16" s="525"/>
      <c r="AH16" s="536" t="s">
        <v>351</v>
      </c>
      <c r="AI16" s="1241"/>
      <c r="AJ16" s="1241"/>
      <c r="AK16" s="536" t="s">
        <v>325</v>
      </c>
      <c r="AL16" s="540"/>
      <c r="AM16" s="536" t="s">
        <v>352</v>
      </c>
      <c r="AN16" s="540"/>
      <c r="AO16" s="536" t="s">
        <v>327</v>
      </c>
      <c r="AP16" s="525"/>
      <c r="AQ16" s="1318" t="s">
        <v>353</v>
      </c>
      <c r="AR16" s="1257"/>
      <c r="AS16" s="1239"/>
      <c r="AT16" s="539"/>
      <c r="AU16" s="1241"/>
      <c r="AV16" s="1241"/>
      <c r="AW16" s="1241"/>
      <c r="AX16" s="1257" t="s">
        <v>325</v>
      </c>
      <c r="AY16" s="1241"/>
      <c r="AZ16" s="1257" t="s">
        <v>352</v>
      </c>
      <c r="BA16" s="1241"/>
      <c r="BB16" s="1257" t="s">
        <v>327</v>
      </c>
      <c r="BC16" s="537"/>
      <c r="BE16" s="541"/>
      <c r="BF16" s="541"/>
      <c r="BG16" s="520"/>
      <c r="BH16" s="541"/>
      <c r="BI16" s="520"/>
      <c r="BJ16" s="541"/>
      <c r="BK16" s="520"/>
    </row>
    <row r="17" spans="14:63" s="521" customFormat="1" ht="3.75" customHeight="1">
      <c r="N17" s="542"/>
      <c r="O17" s="542"/>
      <c r="P17" s="542"/>
      <c r="Q17" s="542"/>
      <c r="R17" s="542"/>
      <c r="S17" s="542"/>
      <c r="T17" s="542"/>
      <c r="U17" s="542"/>
      <c r="V17" s="542"/>
      <c r="W17" s="542"/>
      <c r="X17" s="542"/>
      <c r="AD17" s="1286"/>
      <c r="AE17" s="1258"/>
      <c r="AF17" s="1240"/>
      <c r="AI17" s="543"/>
      <c r="AJ17" s="543"/>
      <c r="AL17" s="543"/>
      <c r="AN17" s="543"/>
      <c r="AQ17" s="1286"/>
      <c r="AR17" s="1258"/>
      <c r="AS17" s="1240"/>
      <c r="AT17" s="529"/>
      <c r="AU17" s="1252"/>
      <c r="AV17" s="1252"/>
      <c r="AW17" s="1252"/>
      <c r="AX17" s="1258"/>
      <c r="AY17" s="1252"/>
      <c r="AZ17" s="1258"/>
      <c r="BA17" s="1252"/>
      <c r="BB17" s="1258"/>
      <c r="BC17" s="530"/>
      <c r="BE17" s="541"/>
      <c r="BF17" s="541"/>
      <c r="BG17" s="520"/>
      <c r="BH17" s="541"/>
      <c r="BI17" s="520"/>
      <c r="BJ17" s="541"/>
      <c r="BK17" s="520"/>
    </row>
    <row r="18" spans="1:55" s="521" customFormat="1" ht="12.75" customHeight="1">
      <c r="A18" s="1282" t="s">
        <v>354</v>
      </c>
      <c r="B18" s="1283"/>
      <c r="C18" s="1283"/>
      <c r="D18" s="1283"/>
      <c r="E18" s="1283"/>
      <c r="F18" s="1283"/>
      <c r="AD18" s="1321"/>
      <c r="AE18" s="1269"/>
      <c r="AF18" s="1322"/>
      <c r="AG18" s="533"/>
      <c r="AH18" s="531" t="s">
        <v>355</v>
      </c>
      <c r="AI18" s="1251"/>
      <c r="AJ18" s="1251"/>
      <c r="AK18" s="531" t="s">
        <v>325</v>
      </c>
      <c r="AL18" s="544"/>
      <c r="AM18" s="531" t="s">
        <v>352</v>
      </c>
      <c r="AN18" s="544"/>
      <c r="AO18" s="531" t="s">
        <v>327</v>
      </c>
      <c r="AP18" s="533"/>
      <c r="AQ18" s="1321"/>
      <c r="AR18" s="1269"/>
      <c r="AS18" s="1322"/>
      <c r="AT18" s="532"/>
      <c r="AU18" s="1251"/>
      <c r="AV18" s="1251"/>
      <c r="AW18" s="1251"/>
      <c r="AX18" s="1269"/>
      <c r="AY18" s="1251"/>
      <c r="AZ18" s="1269"/>
      <c r="BA18" s="1251"/>
      <c r="BB18" s="1269"/>
      <c r="BC18" s="534"/>
    </row>
    <row r="19" spans="1:6" s="521" customFormat="1" ht="7.5" customHeight="1">
      <c r="A19" s="1284"/>
      <c r="B19" s="1284"/>
      <c r="C19" s="1284"/>
      <c r="D19" s="1282"/>
      <c r="E19" s="1282"/>
      <c r="F19" s="1282"/>
    </row>
    <row r="20" spans="1:55" s="521" customFormat="1" ht="12" customHeight="1">
      <c r="A20" s="1176" t="s">
        <v>356</v>
      </c>
      <c r="B20" s="1257"/>
      <c r="C20" s="1239"/>
      <c r="D20" s="1242"/>
      <c r="E20" s="1243"/>
      <c r="F20" s="1243"/>
      <c r="G20" s="1243"/>
      <c r="H20" s="1243"/>
      <c r="I20" s="1243"/>
      <c r="J20" s="1243"/>
      <c r="K20" s="1243"/>
      <c r="L20" s="1243"/>
      <c r="M20" s="1243"/>
      <c r="N20" s="1243"/>
      <c r="O20" s="1243"/>
      <c r="P20" s="1243"/>
      <c r="Q20" s="1243"/>
      <c r="R20" s="1243"/>
      <c r="S20" s="1243"/>
      <c r="T20" s="1243"/>
      <c r="U20" s="1243"/>
      <c r="V20" s="1243"/>
      <c r="W20" s="1243"/>
      <c r="X20" s="1243"/>
      <c r="Y20" s="1244"/>
      <c r="AD20" s="1176" t="s">
        <v>357</v>
      </c>
      <c r="AE20" s="1346"/>
      <c r="AF20" s="1177"/>
      <c r="AG20" s="1328" t="s">
        <v>358</v>
      </c>
      <c r="AH20" s="1319"/>
      <c r="AI20" s="1319"/>
      <c r="AJ20" s="1319"/>
      <c r="AK20" s="1319"/>
      <c r="AL20" s="1320"/>
      <c r="AM20" s="1318" t="s">
        <v>359</v>
      </c>
      <c r="AN20" s="1257"/>
      <c r="AO20" s="1257"/>
      <c r="AP20" s="1257"/>
      <c r="AQ20" s="1319"/>
      <c r="AR20" s="1319"/>
      <c r="AS20" s="1319"/>
      <c r="AT20" s="1319"/>
      <c r="AU20" s="1320"/>
      <c r="AV20" s="1328" t="s">
        <v>360</v>
      </c>
      <c r="AW20" s="1319"/>
      <c r="AX20" s="1319"/>
      <c r="AY20" s="1319"/>
      <c r="AZ20" s="1319"/>
      <c r="BA20" s="1319"/>
      <c r="BB20" s="1319"/>
      <c r="BC20" s="1320"/>
    </row>
    <row r="21" spans="1:55" s="521" customFormat="1" ht="12" customHeight="1">
      <c r="A21" s="1286"/>
      <c r="B21" s="1258"/>
      <c r="C21" s="1240"/>
      <c r="D21" s="1245"/>
      <c r="E21" s="1246"/>
      <c r="F21" s="1246"/>
      <c r="G21" s="1246"/>
      <c r="H21" s="1246"/>
      <c r="I21" s="1246"/>
      <c r="J21" s="1246"/>
      <c r="K21" s="1246"/>
      <c r="L21" s="1246"/>
      <c r="M21" s="1246"/>
      <c r="N21" s="1246"/>
      <c r="O21" s="1246"/>
      <c r="P21" s="1246"/>
      <c r="Q21" s="1246"/>
      <c r="R21" s="1246"/>
      <c r="S21" s="1246"/>
      <c r="T21" s="1246"/>
      <c r="U21" s="1246"/>
      <c r="V21" s="1246"/>
      <c r="W21" s="1246"/>
      <c r="X21" s="1246"/>
      <c r="Y21" s="1247"/>
      <c r="AD21" s="1178"/>
      <c r="AE21" s="1347"/>
      <c r="AF21" s="1179"/>
      <c r="AG21" s="1336"/>
      <c r="AH21" s="1337"/>
      <c r="AI21" s="1337"/>
      <c r="AJ21" s="1337"/>
      <c r="AK21" s="1257" t="s">
        <v>361</v>
      </c>
      <c r="AL21" s="1257"/>
      <c r="AM21" s="1332" t="s">
        <v>474</v>
      </c>
      <c r="AN21" s="1333"/>
      <c r="AO21" s="1333"/>
      <c r="AP21" s="1334"/>
      <c r="AQ21" s="1265"/>
      <c r="AR21" s="1257" t="s">
        <v>362</v>
      </c>
      <c r="AS21" s="1241"/>
      <c r="AT21" s="1241"/>
      <c r="AU21" s="1239" t="s">
        <v>363</v>
      </c>
      <c r="AV21" s="1265"/>
      <c r="AW21" s="1241"/>
      <c r="AX21" s="1241"/>
      <c r="AY21" s="1257" t="s">
        <v>325</v>
      </c>
      <c r="AZ21" s="1241"/>
      <c r="BA21" s="1257" t="s">
        <v>352</v>
      </c>
      <c r="BB21" s="1241"/>
      <c r="BC21" s="1239" t="s">
        <v>364</v>
      </c>
    </row>
    <row r="22" spans="1:55" s="521" customFormat="1" ht="12" customHeight="1">
      <c r="A22" s="1286"/>
      <c r="B22" s="1258"/>
      <c r="C22" s="1240"/>
      <c r="D22" s="1245"/>
      <c r="E22" s="1246"/>
      <c r="F22" s="1246"/>
      <c r="G22" s="1246"/>
      <c r="H22" s="1246"/>
      <c r="I22" s="1246"/>
      <c r="J22" s="1246"/>
      <c r="K22" s="1246"/>
      <c r="L22" s="1246"/>
      <c r="M22" s="1246"/>
      <c r="N22" s="1246"/>
      <c r="O22" s="1246"/>
      <c r="P22" s="1246"/>
      <c r="Q22" s="1246"/>
      <c r="R22" s="1246"/>
      <c r="S22" s="1246"/>
      <c r="T22" s="1246"/>
      <c r="U22" s="1246"/>
      <c r="V22" s="1246"/>
      <c r="W22" s="1246"/>
      <c r="X22" s="1246"/>
      <c r="Y22" s="1247"/>
      <c r="Z22" s="529"/>
      <c r="AD22" s="1178"/>
      <c r="AE22" s="1347"/>
      <c r="AF22" s="1179"/>
      <c r="AG22" s="1338"/>
      <c r="AH22" s="1339"/>
      <c r="AI22" s="1339"/>
      <c r="AJ22" s="1339"/>
      <c r="AK22" s="1269"/>
      <c r="AL22" s="1269"/>
      <c r="AM22" s="1329" t="s">
        <v>474</v>
      </c>
      <c r="AN22" s="1330"/>
      <c r="AO22" s="1330"/>
      <c r="AP22" s="1331"/>
      <c r="AQ22" s="1335"/>
      <c r="AR22" s="1269"/>
      <c r="AS22" s="1251"/>
      <c r="AT22" s="1251"/>
      <c r="AU22" s="1322"/>
      <c r="AV22" s="1266"/>
      <c r="AW22" s="1252"/>
      <c r="AX22" s="1252"/>
      <c r="AY22" s="1258"/>
      <c r="AZ22" s="1252"/>
      <c r="BA22" s="1258"/>
      <c r="BB22" s="1252"/>
      <c r="BC22" s="1240"/>
    </row>
    <row r="23" spans="1:55" s="521" customFormat="1" ht="12" customHeight="1">
      <c r="A23" s="1321"/>
      <c r="B23" s="1269"/>
      <c r="C23" s="1322"/>
      <c r="D23" s="1248"/>
      <c r="E23" s="1249"/>
      <c r="F23" s="1249"/>
      <c r="G23" s="1249"/>
      <c r="H23" s="1249"/>
      <c r="I23" s="1249"/>
      <c r="J23" s="1249"/>
      <c r="K23" s="1249"/>
      <c r="L23" s="1249"/>
      <c r="M23" s="1249"/>
      <c r="N23" s="1249"/>
      <c r="O23" s="1249"/>
      <c r="P23" s="1249"/>
      <c r="Q23" s="1249"/>
      <c r="R23" s="1249"/>
      <c r="S23" s="1249"/>
      <c r="T23" s="1249"/>
      <c r="U23" s="1249"/>
      <c r="V23" s="1249"/>
      <c r="W23" s="1249"/>
      <c r="X23" s="1249"/>
      <c r="Y23" s="1250"/>
      <c r="Z23" s="529"/>
      <c r="AD23" s="1178"/>
      <c r="AE23" s="1347"/>
      <c r="AF23" s="1179"/>
      <c r="AG23" s="1336"/>
      <c r="AH23" s="1337"/>
      <c r="AI23" s="1337"/>
      <c r="AJ23" s="1337"/>
      <c r="AK23" s="1257" t="s">
        <v>361</v>
      </c>
      <c r="AL23" s="1257"/>
      <c r="AM23" s="1332" t="s">
        <v>474</v>
      </c>
      <c r="AN23" s="1333"/>
      <c r="AO23" s="1333"/>
      <c r="AP23" s="1334"/>
      <c r="AQ23" s="1265"/>
      <c r="AR23" s="1257" t="s">
        <v>362</v>
      </c>
      <c r="AS23" s="1241"/>
      <c r="AT23" s="1241"/>
      <c r="AU23" s="1239" t="s">
        <v>363</v>
      </c>
      <c r="AV23" s="1265"/>
      <c r="AW23" s="1241"/>
      <c r="AX23" s="1241"/>
      <c r="AY23" s="1257" t="s">
        <v>325</v>
      </c>
      <c r="AZ23" s="1241"/>
      <c r="BA23" s="1257" t="s">
        <v>352</v>
      </c>
      <c r="BB23" s="1241"/>
      <c r="BC23" s="1239" t="s">
        <v>364</v>
      </c>
    </row>
    <row r="24" spans="1:55" s="521" customFormat="1" ht="12" customHeight="1">
      <c r="A24" s="1318" t="s">
        <v>365</v>
      </c>
      <c r="B24" s="1257"/>
      <c r="C24" s="1239"/>
      <c r="D24" s="546"/>
      <c r="E24" s="547" t="s">
        <v>351</v>
      </c>
      <c r="F24" s="1360" t="s">
        <v>1086</v>
      </c>
      <c r="G24" s="1360"/>
      <c r="H24" s="547" t="s">
        <v>325</v>
      </c>
      <c r="I24" s="548" t="s">
        <v>1085</v>
      </c>
      <c r="J24" s="547" t="s">
        <v>352</v>
      </c>
      <c r="K24" s="548" t="s">
        <v>1088</v>
      </c>
      <c r="L24" s="547" t="s">
        <v>364</v>
      </c>
      <c r="M24" s="525"/>
      <c r="N24" s="1176" t="s">
        <v>366</v>
      </c>
      <c r="O24" s="1257"/>
      <c r="P24" s="1239"/>
      <c r="Q24" s="525"/>
      <c r="R24" s="1259" t="s">
        <v>1086</v>
      </c>
      <c r="S24" s="865"/>
      <c r="T24" s="1257" t="s">
        <v>325</v>
      </c>
      <c r="U24" s="1259" t="s">
        <v>1088</v>
      </c>
      <c r="V24" s="1257" t="s">
        <v>352</v>
      </c>
      <c r="W24" s="1259" t="s">
        <v>1088</v>
      </c>
      <c r="X24" s="1257" t="s">
        <v>364</v>
      </c>
      <c r="Y24" s="525"/>
      <c r="Z24" s="529"/>
      <c r="AD24" s="1180"/>
      <c r="AE24" s="1348"/>
      <c r="AF24" s="1181"/>
      <c r="AG24" s="1338"/>
      <c r="AH24" s="1339"/>
      <c r="AI24" s="1339"/>
      <c r="AJ24" s="1339"/>
      <c r="AK24" s="1269"/>
      <c r="AL24" s="1269"/>
      <c r="AM24" s="1329" t="s">
        <v>474</v>
      </c>
      <c r="AN24" s="1330"/>
      <c r="AO24" s="1330"/>
      <c r="AP24" s="1331"/>
      <c r="AQ24" s="1335"/>
      <c r="AR24" s="1269"/>
      <c r="AS24" s="1251"/>
      <c r="AT24" s="1251"/>
      <c r="AU24" s="1322"/>
      <c r="AV24" s="1335"/>
      <c r="AW24" s="1251"/>
      <c r="AX24" s="1251"/>
      <c r="AY24" s="1269"/>
      <c r="AZ24" s="1251"/>
      <c r="BA24" s="1269"/>
      <c r="BB24" s="1251"/>
      <c r="BC24" s="1322"/>
    </row>
    <row r="25" spans="1:55" s="521" customFormat="1" ht="6" customHeight="1">
      <c r="A25" s="1340"/>
      <c r="B25" s="1341"/>
      <c r="C25" s="1342"/>
      <c r="D25" s="529"/>
      <c r="E25" s="520"/>
      <c r="F25" s="549"/>
      <c r="G25" s="549"/>
      <c r="H25" s="520"/>
      <c r="I25" s="549"/>
      <c r="J25" s="520"/>
      <c r="K25" s="549"/>
      <c r="L25" s="520"/>
      <c r="N25" s="1340"/>
      <c r="O25" s="1341"/>
      <c r="P25" s="1342"/>
      <c r="R25" s="954"/>
      <c r="S25" s="954"/>
      <c r="T25" s="1263"/>
      <c r="U25" s="954"/>
      <c r="V25" s="1263"/>
      <c r="W25" s="954"/>
      <c r="X25" s="1263"/>
      <c r="Z25" s="529"/>
      <c r="AD25" s="550"/>
      <c r="AE25" s="550"/>
      <c r="AF25" s="550"/>
      <c r="AG25" s="551"/>
      <c r="AH25" s="551"/>
      <c r="AI25" s="552"/>
      <c r="AJ25" s="552"/>
      <c r="AK25" s="520"/>
      <c r="AL25" s="520"/>
      <c r="AM25" s="553"/>
      <c r="AN25" s="553"/>
      <c r="AO25" s="553"/>
      <c r="AP25" s="553"/>
      <c r="AQ25" s="541"/>
      <c r="AR25" s="520"/>
      <c r="AS25" s="541"/>
      <c r="AT25" s="541"/>
      <c r="AU25" s="520"/>
      <c r="AV25" s="541"/>
      <c r="AW25" s="541"/>
      <c r="AX25" s="541"/>
      <c r="AY25" s="520"/>
      <c r="AZ25" s="541"/>
      <c r="BA25" s="520"/>
      <c r="BB25" s="541"/>
      <c r="BC25" s="520"/>
    </row>
    <row r="26" spans="1:55" s="521" customFormat="1" ht="11.25" customHeight="1">
      <c r="A26" s="1343"/>
      <c r="B26" s="1344"/>
      <c r="C26" s="1345"/>
      <c r="D26" s="532"/>
      <c r="E26" s="531" t="s">
        <v>355</v>
      </c>
      <c r="F26" s="1251" t="s">
        <v>1087</v>
      </c>
      <c r="G26" s="1251"/>
      <c r="H26" s="531" t="s">
        <v>325</v>
      </c>
      <c r="I26" s="544" t="s">
        <v>1088</v>
      </c>
      <c r="J26" s="531" t="s">
        <v>352</v>
      </c>
      <c r="K26" s="544" t="s">
        <v>1088</v>
      </c>
      <c r="L26" s="531" t="s">
        <v>364</v>
      </c>
      <c r="M26" s="533"/>
      <c r="N26" s="1343"/>
      <c r="O26" s="1344"/>
      <c r="P26" s="1345"/>
      <c r="Q26" s="533"/>
      <c r="R26" s="817"/>
      <c r="S26" s="817"/>
      <c r="T26" s="1264"/>
      <c r="U26" s="817"/>
      <c r="V26" s="1264"/>
      <c r="W26" s="817"/>
      <c r="X26" s="1264"/>
      <c r="Y26" s="533"/>
      <c r="Z26" s="529"/>
      <c r="AD26" s="1286" t="s">
        <v>339</v>
      </c>
      <c r="AE26" s="1258"/>
      <c r="AF26" s="1258"/>
      <c r="AG26" s="1258"/>
      <c r="AH26" s="1240"/>
      <c r="AI26" s="1361"/>
      <c r="AJ26" s="1302"/>
      <c r="AK26" s="1302"/>
      <c r="AL26" s="1302"/>
      <c r="AM26" s="1302"/>
      <c r="AN26" s="1302"/>
      <c r="AO26" s="1362"/>
      <c r="AQ26" s="1318" t="s">
        <v>367</v>
      </c>
      <c r="AR26" s="1257"/>
      <c r="AS26" s="1257"/>
      <c r="AT26" s="1257"/>
      <c r="AU26" s="1239"/>
      <c r="AV26" s="1358"/>
      <c r="AW26" s="1358"/>
      <c r="AX26" s="1359"/>
      <c r="AY26" s="1359"/>
      <c r="AZ26" s="1359"/>
      <c r="BA26" s="1359"/>
      <c r="BB26" s="1359"/>
      <c r="BC26" s="1359"/>
    </row>
    <row r="27" spans="30:55" s="521" customFormat="1" ht="8.25" customHeight="1">
      <c r="AD27" s="1286"/>
      <c r="AE27" s="1258"/>
      <c r="AF27" s="1258"/>
      <c r="AG27" s="1258"/>
      <c r="AH27" s="1240"/>
      <c r="AI27" s="1363"/>
      <c r="AJ27" s="1364"/>
      <c r="AK27" s="1364"/>
      <c r="AL27" s="1364"/>
      <c r="AM27" s="1364"/>
      <c r="AN27" s="1364"/>
      <c r="AO27" s="1365"/>
      <c r="AQ27" s="1286"/>
      <c r="AR27" s="1258"/>
      <c r="AS27" s="1258"/>
      <c r="AT27" s="1258"/>
      <c r="AU27" s="1240"/>
      <c r="AV27" s="1359"/>
      <c r="AW27" s="1359"/>
      <c r="AX27" s="1359"/>
      <c r="AY27" s="1359"/>
      <c r="AZ27" s="1359"/>
      <c r="BA27" s="1359"/>
      <c r="BB27" s="1359"/>
      <c r="BC27" s="1359"/>
    </row>
    <row r="28" spans="1:55" s="521" customFormat="1" ht="15.75" customHeight="1">
      <c r="A28" s="1176" t="s">
        <v>368</v>
      </c>
      <c r="B28" s="1346"/>
      <c r="C28" s="1177"/>
      <c r="D28" s="1328" t="s">
        <v>358</v>
      </c>
      <c r="E28" s="1319"/>
      <c r="F28" s="1319"/>
      <c r="G28" s="1319"/>
      <c r="H28" s="1319"/>
      <c r="I28" s="1320"/>
      <c r="J28" s="1318" t="s">
        <v>359</v>
      </c>
      <c r="K28" s="1257"/>
      <c r="L28" s="1257"/>
      <c r="M28" s="1257"/>
      <c r="N28" s="1319"/>
      <c r="O28" s="1319"/>
      <c r="P28" s="1319"/>
      <c r="Q28" s="1319"/>
      <c r="R28" s="1320"/>
      <c r="S28" s="1328" t="s">
        <v>360</v>
      </c>
      <c r="T28" s="1319"/>
      <c r="U28" s="1319"/>
      <c r="V28" s="1319"/>
      <c r="W28" s="1319"/>
      <c r="X28" s="1319"/>
      <c r="Y28" s="1320"/>
      <c r="Z28" s="529"/>
      <c r="AD28" s="1286"/>
      <c r="AE28" s="1258"/>
      <c r="AF28" s="1258"/>
      <c r="AG28" s="1258"/>
      <c r="AH28" s="1240"/>
      <c r="AI28" s="1366"/>
      <c r="AJ28" s="1304"/>
      <c r="AK28" s="1304"/>
      <c r="AL28" s="1304"/>
      <c r="AM28" s="1304"/>
      <c r="AN28" s="1304"/>
      <c r="AO28" s="1367"/>
      <c r="AQ28" s="1321"/>
      <c r="AR28" s="1269"/>
      <c r="AS28" s="1269"/>
      <c r="AT28" s="1269"/>
      <c r="AU28" s="1322"/>
      <c r="AV28" s="1359"/>
      <c r="AW28" s="1359"/>
      <c r="AX28" s="1359"/>
      <c r="AY28" s="1359"/>
      <c r="AZ28" s="1359"/>
      <c r="BA28" s="1359"/>
      <c r="BB28" s="1359"/>
      <c r="BC28" s="1359"/>
    </row>
    <row r="29" spans="1:55" s="521" customFormat="1" ht="14.25" customHeight="1">
      <c r="A29" s="1178"/>
      <c r="B29" s="1347"/>
      <c r="C29" s="1179"/>
      <c r="D29" s="1253"/>
      <c r="E29" s="1254"/>
      <c r="F29" s="1254"/>
      <c r="G29" s="1254"/>
      <c r="H29" s="1257" t="s">
        <v>361</v>
      </c>
      <c r="I29" s="1257"/>
      <c r="J29" s="1260" t="s">
        <v>369</v>
      </c>
      <c r="K29" s="1261"/>
      <c r="L29" s="1261"/>
      <c r="M29" s="1262"/>
      <c r="N29" s="1265"/>
      <c r="O29" s="1257" t="s">
        <v>362</v>
      </c>
      <c r="P29" s="1241"/>
      <c r="Q29" s="1241"/>
      <c r="R29" s="1239" t="s">
        <v>363</v>
      </c>
      <c r="S29" s="1265"/>
      <c r="T29" s="1241"/>
      <c r="U29" s="1257" t="s">
        <v>325</v>
      </c>
      <c r="V29" s="1241"/>
      <c r="W29" s="1257" t="s">
        <v>352</v>
      </c>
      <c r="X29" s="1241"/>
      <c r="Y29" s="1239" t="s">
        <v>364</v>
      </c>
      <c r="AD29" s="529"/>
      <c r="AE29" s="1349" t="s">
        <v>370</v>
      </c>
      <c r="AF29" s="1350"/>
      <c r="AG29" s="1350"/>
      <c r="AH29" s="1351"/>
      <c r="AI29" s="1368"/>
      <c r="AJ29" s="1369"/>
      <c r="AK29" s="1369"/>
      <c r="AL29" s="1369"/>
      <c r="AM29" s="1369"/>
      <c r="AN29" s="1369"/>
      <c r="AO29" s="1370"/>
      <c r="AQ29" s="1318" t="s">
        <v>371</v>
      </c>
      <c r="AR29" s="1257"/>
      <c r="AS29" s="1257"/>
      <c r="AT29" s="1257"/>
      <c r="AU29" s="1239"/>
      <c r="AV29" s="1377"/>
      <c r="AW29" s="1378"/>
      <c r="AX29" s="1378"/>
      <c r="AY29" s="1378"/>
      <c r="AZ29" s="1378"/>
      <c r="BA29" s="1378"/>
      <c r="BB29" s="1378"/>
      <c r="BC29" s="1379"/>
    </row>
    <row r="30" spans="1:55" s="521" customFormat="1" ht="11.25" customHeight="1">
      <c r="A30" s="1178"/>
      <c r="B30" s="1347"/>
      <c r="C30" s="1179"/>
      <c r="D30" s="1255"/>
      <c r="E30" s="1256"/>
      <c r="F30" s="1256"/>
      <c r="G30" s="1256"/>
      <c r="H30" s="1258"/>
      <c r="I30" s="1258"/>
      <c r="J30" s="1236" t="s">
        <v>369</v>
      </c>
      <c r="K30" s="1237"/>
      <c r="L30" s="1237"/>
      <c r="M30" s="1238"/>
      <c r="N30" s="1266"/>
      <c r="O30" s="1258"/>
      <c r="P30" s="1252"/>
      <c r="Q30" s="1252"/>
      <c r="R30" s="1240"/>
      <c r="S30" s="1266"/>
      <c r="T30" s="1252"/>
      <c r="U30" s="1258"/>
      <c r="V30" s="1252"/>
      <c r="W30" s="1258"/>
      <c r="X30" s="1252"/>
      <c r="Y30" s="1240"/>
      <c r="Z30" s="529"/>
      <c r="AD30" s="529"/>
      <c r="AE30" s="1352"/>
      <c r="AF30" s="1353"/>
      <c r="AG30" s="1353"/>
      <c r="AH30" s="1354"/>
      <c r="AI30" s="1371"/>
      <c r="AJ30" s="1372"/>
      <c r="AK30" s="1372"/>
      <c r="AL30" s="1372"/>
      <c r="AM30" s="1372"/>
      <c r="AN30" s="1372"/>
      <c r="AO30" s="1373"/>
      <c r="AQ30" s="1286"/>
      <c r="AR30" s="1258"/>
      <c r="AS30" s="1258"/>
      <c r="AT30" s="1258"/>
      <c r="AU30" s="1240"/>
      <c r="AV30" s="1380"/>
      <c r="AW30" s="1381"/>
      <c r="AX30" s="1381"/>
      <c r="AY30" s="1381"/>
      <c r="AZ30" s="1381"/>
      <c r="BA30" s="1381"/>
      <c r="BB30" s="1381"/>
      <c r="BC30" s="1382"/>
    </row>
    <row r="31" spans="1:55" s="521" customFormat="1" ht="10.5" customHeight="1">
      <c r="A31" s="1178"/>
      <c r="B31" s="1347"/>
      <c r="C31" s="1179"/>
      <c r="D31" s="1253"/>
      <c r="E31" s="1254"/>
      <c r="F31" s="1254"/>
      <c r="G31" s="1254"/>
      <c r="H31" s="1257" t="s">
        <v>361</v>
      </c>
      <c r="I31" s="1239"/>
      <c r="J31" s="1260" t="s">
        <v>369</v>
      </c>
      <c r="K31" s="1261"/>
      <c r="L31" s="1261"/>
      <c r="M31" s="1262"/>
      <c r="N31" s="1265"/>
      <c r="O31" s="1257" t="s">
        <v>362</v>
      </c>
      <c r="P31" s="1241"/>
      <c r="Q31" s="1241"/>
      <c r="R31" s="1239" t="s">
        <v>363</v>
      </c>
      <c r="S31" s="1265"/>
      <c r="T31" s="1241"/>
      <c r="U31" s="1257" t="s">
        <v>325</v>
      </c>
      <c r="V31" s="1241"/>
      <c r="W31" s="1257" t="s">
        <v>352</v>
      </c>
      <c r="X31" s="1241"/>
      <c r="Y31" s="1239" t="s">
        <v>364</v>
      </c>
      <c r="Z31" s="529"/>
      <c r="AD31" s="532"/>
      <c r="AE31" s="1355"/>
      <c r="AF31" s="1356"/>
      <c r="AG31" s="1356"/>
      <c r="AH31" s="1357"/>
      <c r="AI31" s="1374"/>
      <c r="AJ31" s="1375"/>
      <c r="AK31" s="1375"/>
      <c r="AL31" s="1375"/>
      <c r="AM31" s="1375"/>
      <c r="AN31" s="1375"/>
      <c r="AO31" s="1376"/>
      <c r="AQ31" s="1321"/>
      <c r="AR31" s="1269"/>
      <c r="AS31" s="1269"/>
      <c r="AT31" s="1269"/>
      <c r="AU31" s="1322"/>
      <c r="AV31" s="1383"/>
      <c r="AW31" s="1384"/>
      <c r="AX31" s="1384"/>
      <c r="AY31" s="1384"/>
      <c r="AZ31" s="1384"/>
      <c r="BA31" s="1384"/>
      <c r="BB31" s="1384"/>
      <c r="BC31" s="1385"/>
    </row>
    <row r="32" spans="1:55" s="521" customFormat="1" ht="13.5" customHeight="1">
      <c r="A32" s="1180"/>
      <c r="B32" s="1348"/>
      <c r="C32" s="1181"/>
      <c r="D32" s="1255"/>
      <c r="E32" s="1256"/>
      <c r="F32" s="1256"/>
      <c r="G32" s="1256"/>
      <c r="H32" s="1269"/>
      <c r="I32" s="1322"/>
      <c r="J32" s="1236" t="s">
        <v>369</v>
      </c>
      <c r="K32" s="1237"/>
      <c r="L32" s="1237"/>
      <c r="M32" s="1238"/>
      <c r="N32" s="1335"/>
      <c r="O32" s="1269"/>
      <c r="P32" s="1251"/>
      <c r="Q32" s="1251"/>
      <c r="R32" s="1322"/>
      <c r="S32" s="1335"/>
      <c r="T32" s="1251"/>
      <c r="U32" s="1269"/>
      <c r="V32" s="1251"/>
      <c r="W32" s="1269"/>
      <c r="X32" s="1251"/>
      <c r="Y32" s="1322"/>
      <c r="Z32" s="529"/>
      <c r="AD32" s="1318" t="s">
        <v>372</v>
      </c>
      <c r="AE32" s="1257"/>
      <c r="AF32" s="1257"/>
      <c r="AG32" s="1257"/>
      <c r="AH32" s="1239"/>
      <c r="AI32" s="1394"/>
      <c r="AJ32" s="1395"/>
      <c r="AK32" s="1378"/>
      <c r="AL32" s="1378"/>
      <c r="AM32" s="1378"/>
      <c r="AN32" s="1378"/>
      <c r="AO32" s="1379"/>
      <c r="AQ32" s="1318" t="s">
        <v>373</v>
      </c>
      <c r="AR32" s="1257"/>
      <c r="AS32" s="1257"/>
      <c r="AT32" s="1257"/>
      <c r="AU32" s="1239"/>
      <c r="AV32" s="1377"/>
      <c r="AW32" s="1378"/>
      <c r="AX32" s="1378"/>
      <c r="AY32" s="1378"/>
      <c r="AZ32" s="1378"/>
      <c r="BA32" s="1378"/>
      <c r="BB32" s="1378"/>
      <c r="BC32" s="1379"/>
    </row>
    <row r="33" spans="1:55" s="521" customFormat="1" ht="8.25" customHeight="1">
      <c r="A33" s="545"/>
      <c r="B33" s="545"/>
      <c r="C33" s="545"/>
      <c r="D33" s="555"/>
      <c r="E33" s="555"/>
      <c r="F33" s="555"/>
      <c r="G33" s="555"/>
      <c r="H33" s="520"/>
      <c r="I33" s="520"/>
      <c r="J33" s="556"/>
      <c r="K33" s="556"/>
      <c r="L33" s="556"/>
      <c r="M33" s="556"/>
      <c r="N33" s="541"/>
      <c r="O33" s="520"/>
      <c r="P33" s="541"/>
      <c r="Q33" s="541"/>
      <c r="R33" s="520"/>
      <c r="S33" s="541"/>
      <c r="T33" s="541"/>
      <c r="U33" s="520"/>
      <c r="V33" s="541"/>
      <c r="W33" s="520"/>
      <c r="X33" s="541"/>
      <c r="Y33" s="520"/>
      <c r="AD33" s="1286"/>
      <c r="AE33" s="1258"/>
      <c r="AF33" s="1258"/>
      <c r="AG33" s="1258"/>
      <c r="AH33" s="1240"/>
      <c r="AI33" s="1401"/>
      <c r="AJ33" s="1402"/>
      <c r="AK33" s="1381"/>
      <c r="AL33" s="1381"/>
      <c r="AM33" s="1381"/>
      <c r="AN33" s="1381"/>
      <c r="AO33" s="1382"/>
      <c r="AQ33" s="1286"/>
      <c r="AR33" s="1258"/>
      <c r="AS33" s="1258"/>
      <c r="AT33" s="1258"/>
      <c r="AU33" s="1240"/>
      <c r="AV33" s="1380"/>
      <c r="AW33" s="1381"/>
      <c r="AX33" s="1381"/>
      <c r="AY33" s="1381"/>
      <c r="AZ33" s="1381"/>
      <c r="BA33" s="1381"/>
      <c r="BB33" s="1381"/>
      <c r="BC33" s="1382"/>
    </row>
    <row r="34" spans="1:55" s="521" customFormat="1" ht="11.25" customHeight="1">
      <c r="A34" s="524"/>
      <c r="B34" s="525"/>
      <c r="C34" s="525"/>
      <c r="D34" s="525"/>
      <c r="E34" s="525"/>
      <c r="F34" s="1387"/>
      <c r="G34" s="1268"/>
      <c r="H34" s="1268"/>
      <c r="I34" s="1268"/>
      <c r="J34" s="1268"/>
      <c r="K34" s="1268"/>
      <c r="L34" s="1388"/>
      <c r="M34" s="529"/>
      <c r="N34" s="524"/>
      <c r="O34" s="525"/>
      <c r="P34" s="525"/>
      <c r="Q34" s="525"/>
      <c r="R34" s="525"/>
      <c r="S34" s="1386"/>
      <c r="T34" s="1358"/>
      <c r="U34" s="1358"/>
      <c r="V34" s="1358"/>
      <c r="W34" s="1358"/>
      <c r="X34" s="1358"/>
      <c r="Y34" s="1358"/>
      <c r="AD34" s="1286"/>
      <c r="AE34" s="1258"/>
      <c r="AF34" s="1258"/>
      <c r="AG34" s="1258"/>
      <c r="AH34" s="1240"/>
      <c r="AI34" s="1403"/>
      <c r="AJ34" s="1404"/>
      <c r="AK34" s="1384"/>
      <c r="AL34" s="1384"/>
      <c r="AM34" s="1384"/>
      <c r="AN34" s="1384"/>
      <c r="AO34" s="1385"/>
      <c r="AQ34" s="1321"/>
      <c r="AR34" s="1269"/>
      <c r="AS34" s="1269"/>
      <c r="AT34" s="1269"/>
      <c r="AU34" s="1322"/>
      <c r="AV34" s="1383"/>
      <c r="AW34" s="1384"/>
      <c r="AX34" s="1384"/>
      <c r="AY34" s="1384"/>
      <c r="AZ34" s="1384"/>
      <c r="BA34" s="1384"/>
      <c r="BB34" s="1384"/>
      <c r="BC34" s="1385"/>
    </row>
    <row r="35" spans="1:55" s="521" customFormat="1" ht="11.25" customHeight="1">
      <c r="A35" s="1286" t="s">
        <v>374</v>
      </c>
      <c r="B35" s="1287"/>
      <c r="C35" s="1287"/>
      <c r="D35" s="1287"/>
      <c r="E35" s="1258"/>
      <c r="F35" s="1389"/>
      <c r="G35" s="1288"/>
      <c r="H35" s="1288"/>
      <c r="I35" s="1288"/>
      <c r="J35" s="1288"/>
      <c r="K35" s="1288"/>
      <c r="L35" s="1390"/>
      <c r="M35" s="529"/>
      <c r="N35" s="1286" t="s">
        <v>367</v>
      </c>
      <c r="O35" s="1287"/>
      <c r="P35" s="1287"/>
      <c r="Q35" s="1287"/>
      <c r="R35" s="1258"/>
      <c r="S35" s="1358"/>
      <c r="T35" s="1358"/>
      <c r="U35" s="1358"/>
      <c r="V35" s="1358"/>
      <c r="W35" s="1358"/>
      <c r="X35" s="1358"/>
      <c r="Y35" s="1358"/>
      <c r="AD35" s="529"/>
      <c r="AE35" s="1318" t="s">
        <v>375</v>
      </c>
      <c r="AF35" s="1257"/>
      <c r="AG35" s="1257"/>
      <c r="AH35" s="1239"/>
      <c r="AI35" s="1396"/>
      <c r="AJ35" s="1396"/>
      <c r="AK35" s="1396"/>
      <c r="AL35" s="1396"/>
      <c r="AM35" s="1396"/>
      <c r="AN35" s="1396"/>
      <c r="AO35" s="1397"/>
      <c r="AQ35" s="529"/>
      <c r="AV35" s="1358"/>
      <c r="AW35" s="1358"/>
      <c r="AX35" s="1359"/>
      <c r="AY35" s="1359"/>
      <c r="AZ35" s="1359"/>
      <c r="BA35" s="1359"/>
      <c r="BB35" s="1359"/>
      <c r="BC35" s="1359"/>
    </row>
    <row r="36" spans="1:55" s="521" customFormat="1" ht="6.75" customHeight="1">
      <c r="A36" s="529"/>
      <c r="F36" s="1391"/>
      <c r="G36" s="1392"/>
      <c r="H36" s="1392"/>
      <c r="I36" s="1392"/>
      <c r="J36" s="1392"/>
      <c r="K36" s="1392"/>
      <c r="L36" s="1393"/>
      <c r="M36" s="529"/>
      <c r="N36" s="532"/>
      <c r="O36" s="533"/>
      <c r="P36" s="533"/>
      <c r="Q36" s="533"/>
      <c r="R36" s="533"/>
      <c r="S36" s="1358"/>
      <c r="T36" s="1358"/>
      <c r="U36" s="1358"/>
      <c r="V36" s="1358"/>
      <c r="W36" s="1358"/>
      <c r="X36" s="1358"/>
      <c r="Y36" s="1358"/>
      <c r="AD36" s="529"/>
      <c r="AE36" s="1286"/>
      <c r="AF36" s="1258"/>
      <c r="AG36" s="1258"/>
      <c r="AH36" s="1240"/>
      <c r="AI36" s="1396"/>
      <c r="AJ36" s="1398"/>
      <c r="AK36" s="1398"/>
      <c r="AL36" s="1398"/>
      <c r="AM36" s="1398"/>
      <c r="AN36" s="1398"/>
      <c r="AO36" s="1397"/>
      <c r="AQ36" s="1286" t="s">
        <v>376</v>
      </c>
      <c r="AR36" s="1287"/>
      <c r="AS36" s="1287"/>
      <c r="AT36" s="1287"/>
      <c r="AU36" s="1258"/>
      <c r="AV36" s="1359"/>
      <c r="AW36" s="1359"/>
      <c r="AX36" s="1359"/>
      <c r="AY36" s="1359"/>
      <c r="AZ36" s="1359"/>
      <c r="BA36" s="1359"/>
      <c r="BB36" s="1359"/>
      <c r="BC36" s="1359"/>
    </row>
    <row r="37" spans="1:55" s="521" customFormat="1" ht="11.25" customHeight="1">
      <c r="A37" s="529"/>
      <c r="B37" s="1405" t="s">
        <v>370</v>
      </c>
      <c r="C37" s="1406"/>
      <c r="D37" s="1406"/>
      <c r="E37" s="1406"/>
      <c r="F37" s="1410"/>
      <c r="G37" s="1411"/>
      <c r="H37" s="1411"/>
      <c r="I37" s="1411"/>
      <c r="J37" s="1411"/>
      <c r="K37" s="1411"/>
      <c r="L37" s="1412"/>
      <c r="M37" s="529"/>
      <c r="N37" s="524"/>
      <c r="O37" s="525"/>
      <c r="P37" s="525"/>
      <c r="Q37" s="525"/>
      <c r="R37" s="525"/>
      <c r="S37" s="1386"/>
      <c r="T37" s="1358"/>
      <c r="U37" s="1358"/>
      <c r="V37" s="1358"/>
      <c r="W37" s="1358"/>
      <c r="X37" s="1358"/>
      <c r="Y37" s="1358"/>
      <c r="AD37" s="532"/>
      <c r="AE37" s="1321"/>
      <c r="AF37" s="1269"/>
      <c r="AG37" s="1269"/>
      <c r="AH37" s="1322"/>
      <c r="AI37" s="1399"/>
      <c r="AJ37" s="1399"/>
      <c r="AK37" s="1399"/>
      <c r="AL37" s="1399"/>
      <c r="AM37" s="1399"/>
      <c r="AN37" s="1399"/>
      <c r="AO37" s="1400"/>
      <c r="AQ37" s="529"/>
      <c r="AV37" s="1359"/>
      <c r="AW37" s="1359"/>
      <c r="AX37" s="1359"/>
      <c r="AY37" s="1359"/>
      <c r="AZ37" s="1359"/>
      <c r="BA37" s="1359"/>
      <c r="BB37" s="1359"/>
      <c r="BC37" s="1359"/>
    </row>
    <row r="38" spans="1:55" s="521" customFormat="1" ht="11.25" customHeight="1">
      <c r="A38" s="529"/>
      <c r="B38" s="1407"/>
      <c r="C38" s="1314"/>
      <c r="D38" s="1314"/>
      <c r="E38" s="1314"/>
      <c r="F38" s="1413"/>
      <c r="G38" s="1414"/>
      <c r="H38" s="1414"/>
      <c r="I38" s="1414"/>
      <c r="J38" s="1414"/>
      <c r="K38" s="1414"/>
      <c r="L38" s="1415"/>
      <c r="M38" s="529"/>
      <c r="N38" s="1286" t="s">
        <v>377</v>
      </c>
      <c r="O38" s="1287"/>
      <c r="P38" s="1287"/>
      <c r="Q38" s="1287"/>
      <c r="R38" s="1258"/>
      <c r="S38" s="1358"/>
      <c r="T38" s="1358"/>
      <c r="U38" s="1358"/>
      <c r="V38" s="1358"/>
      <c r="W38" s="1358"/>
      <c r="X38" s="1358"/>
      <c r="Y38" s="1358"/>
      <c r="AQ38" s="529"/>
      <c r="AR38" s="1420" t="s">
        <v>375</v>
      </c>
      <c r="AS38" s="1421"/>
      <c r="AT38" s="1421"/>
      <c r="AU38" s="1422"/>
      <c r="AV38" s="1429"/>
      <c r="AW38" s="1429"/>
      <c r="AX38" s="1429"/>
      <c r="AY38" s="1429"/>
      <c r="AZ38" s="1429"/>
      <c r="BA38" s="1429"/>
      <c r="BB38" s="1429"/>
      <c r="BC38" s="1429"/>
    </row>
    <row r="39" spans="1:55" s="521" customFormat="1" ht="11.25" customHeight="1">
      <c r="A39" s="532"/>
      <c r="B39" s="1408"/>
      <c r="C39" s="1409"/>
      <c r="D39" s="1409"/>
      <c r="E39" s="1409"/>
      <c r="F39" s="1416"/>
      <c r="G39" s="1417"/>
      <c r="H39" s="1417"/>
      <c r="I39" s="1417"/>
      <c r="J39" s="1417"/>
      <c r="K39" s="1417"/>
      <c r="L39" s="1418"/>
      <c r="M39" s="529"/>
      <c r="N39" s="532"/>
      <c r="O39" s="533"/>
      <c r="P39" s="533"/>
      <c r="Q39" s="533"/>
      <c r="R39" s="533"/>
      <c r="S39" s="1358"/>
      <c r="T39" s="1358"/>
      <c r="U39" s="1358"/>
      <c r="V39" s="1358"/>
      <c r="W39" s="1358"/>
      <c r="X39" s="1358"/>
      <c r="Y39" s="1358"/>
      <c r="AD39" s="1349" t="s">
        <v>378</v>
      </c>
      <c r="AE39" s="1350"/>
      <c r="AF39" s="1350"/>
      <c r="AG39" s="1350"/>
      <c r="AH39" s="1351"/>
      <c r="AI39" s="1430"/>
      <c r="AJ39" s="1431"/>
      <c r="AK39" s="1431"/>
      <c r="AL39" s="1431"/>
      <c r="AM39" s="1431"/>
      <c r="AN39" s="1431"/>
      <c r="AO39" s="1432"/>
      <c r="AQ39" s="529"/>
      <c r="AR39" s="1423"/>
      <c r="AS39" s="1424"/>
      <c r="AT39" s="1424"/>
      <c r="AU39" s="1425"/>
      <c r="AV39" s="1429"/>
      <c r="AW39" s="1429"/>
      <c r="AX39" s="1429"/>
      <c r="AY39" s="1429"/>
      <c r="AZ39" s="1429"/>
      <c r="BA39" s="1429"/>
      <c r="BB39" s="1429"/>
      <c r="BC39" s="1429"/>
    </row>
    <row r="40" spans="1:55" s="521" customFormat="1" ht="11.25" customHeight="1">
      <c r="A40" s="524"/>
      <c r="B40" s="525"/>
      <c r="C40" s="525"/>
      <c r="D40" s="525"/>
      <c r="E40" s="525"/>
      <c r="F40" s="1387"/>
      <c r="G40" s="1268"/>
      <c r="H40" s="1268"/>
      <c r="I40" s="1268"/>
      <c r="J40" s="1268"/>
      <c r="K40" s="1268"/>
      <c r="L40" s="1388"/>
      <c r="M40" s="529"/>
      <c r="N40" s="524"/>
      <c r="O40" s="525"/>
      <c r="P40" s="525"/>
      <c r="Q40" s="525"/>
      <c r="R40" s="525"/>
      <c r="S40" s="1386"/>
      <c r="T40" s="1358"/>
      <c r="U40" s="1358"/>
      <c r="V40" s="1358"/>
      <c r="W40" s="1358"/>
      <c r="X40" s="1358"/>
      <c r="Y40" s="1358"/>
      <c r="AD40" s="1352"/>
      <c r="AE40" s="1353"/>
      <c r="AF40" s="1353"/>
      <c r="AG40" s="1353"/>
      <c r="AH40" s="1354"/>
      <c r="AI40" s="1433"/>
      <c r="AJ40" s="1434"/>
      <c r="AK40" s="1434"/>
      <c r="AL40" s="1434"/>
      <c r="AM40" s="1434"/>
      <c r="AN40" s="1434"/>
      <c r="AO40" s="1435"/>
      <c r="AQ40" s="529"/>
      <c r="AR40" s="1426"/>
      <c r="AS40" s="1427"/>
      <c r="AT40" s="1427"/>
      <c r="AU40" s="1428"/>
      <c r="AV40" s="1429"/>
      <c r="AW40" s="1429"/>
      <c r="AX40" s="1429"/>
      <c r="AY40" s="1429"/>
      <c r="AZ40" s="1429"/>
      <c r="BA40" s="1429"/>
      <c r="BB40" s="1429"/>
      <c r="BC40" s="1429"/>
    </row>
    <row r="41" spans="1:55" s="521" customFormat="1" ht="11.25" customHeight="1">
      <c r="A41" s="1286" t="s">
        <v>339</v>
      </c>
      <c r="B41" s="1287"/>
      <c r="C41" s="1287"/>
      <c r="D41" s="1287"/>
      <c r="E41" s="1258"/>
      <c r="F41" s="1389"/>
      <c r="G41" s="1288"/>
      <c r="H41" s="1288"/>
      <c r="I41" s="1288"/>
      <c r="J41" s="1288"/>
      <c r="K41" s="1288"/>
      <c r="L41" s="1390"/>
      <c r="M41" s="529"/>
      <c r="N41" s="1286" t="s">
        <v>379</v>
      </c>
      <c r="O41" s="1287"/>
      <c r="P41" s="1287"/>
      <c r="Q41" s="1287"/>
      <c r="R41" s="1258"/>
      <c r="S41" s="1358"/>
      <c r="T41" s="1358"/>
      <c r="U41" s="1358"/>
      <c r="V41" s="1358"/>
      <c r="W41" s="1358"/>
      <c r="X41" s="1358"/>
      <c r="Y41" s="1358"/>
      <c r="AD41" s="1352"/>
      <c r="AE41" s="1353"/>
      <c r="AF41" s="1353"/>
      <c r="AG41" s="1353"/>
      <c r="AH41" s="1354"/>
      <c r="AI41" s="1433"/>
      <c r="AJ41" s="1434"/>
      <c r="AK41" s="1434"/>
      <c r="AL41" s="1434"/>
      <c r="AM41" s="1434"/>
      <c r="AN41" s="1434"/>
      <c r="AO41" s="1435"/>
      <c r="AQ41" s="529"/>
      <c r="AR41" s="1420" t="s">
        <v>380</v>
      </c>
      <c r="AS41" s="1421"/>
      <c r="AT41" s="1421"/>
      <c r="AU41" s="1422"/>
      <c r="AV41" s="1442"/>
      <c r="AW41" s="1442"/>
      <c r="AX41" s="1442"/>
      <c r="AY41" s="1442"/>
      <c r="AZ41" s="1442"/>
      <c r="BA41" s="1442"/>
      <c r="BB41" s="1442"/>
      <c r="BC41" s="1442"/>
    </row>
    <row r="42" spans="1:55" s="521" customFormat="1" ht="11.25" customHeight="1">
      <c r="A42" s="529"/>
      <c r="F42" s="1391"/>
      <c r="G42" s="1392"/>
      <c r="H42" s="1392"/>
      <c r="I42" s="1392"/>
      <c r="J42" s="1392"/>
      <c r="K42" s="1392"/>
      <c r="L42" s="1393"/>
      <c r="M42" s="529"/>
      <c r="N42" s="532"/>
      <c r="O42" s="533"/>
      <c r="P42" s="533"/>
      <c r="Q42" s="533"/>
      <c r="R42" s="533"/>
      <c r="S42" s="1358"/>
      <c r="T42" s="1358"/>
      <c r="U42" s="1358"/>
      <c r="V42" s="1358"/>
      <c r="W42" s="1358"/>
      <c r="X42" s="1358"/>
      <c r="Y42" s="1358"/>
      <c r="AD42" s="1355"/>
      <c r="AE42" s="1356"/>
      <c r="AF42" s="1356"/>
      <c r="AG42" s="1356"/>
      <c r="AH42" s="1357"/>
      <c r="AI42" s="1436"/>
      <c r="AJ42" s="1437"/>
      <c r="AK42" s="1437"/>
      <c r="AL42" s="1437"/>
      <c r="AM42" s="1437"/>
      <c r="AN42" s="1437"/>
      <c r="AO42" s="1438"/>
      <c r="AQ42" s="529"/>
      <c r="AR42" s="1423"/>
      <c r="AS42" s="1424"/>
      <c r="AT42" s="1424"/>
      <c r="AU42" s="1425"/>
      <c r="AV42" s="1442"/>
      <c r="AW42" s="1442"/>
      <c r="AX42" s="1442"/>
      <c r="AY42" s="1442"/>
      <c r="AZ42" s="1442"/>
      <c r="BA42" s="1442"/>
      <c r="BB42" s="1442"/>
      <c r="BC42" s="1442"/>
    </row>
    <row r="43" spans="1:55" s="521" customFormat="1" ht="12" customHeight="1">
      <c r="A43" s="529"/>
      <c r="B43" s="1405" t="s">
        <v>370</v>
      </c>
      <c r="C43" s="1406"/>
      <c r="D43" s="1406"/>
      <c r="E43" s="1406"/>
      <c r="F43" s="1410"/>
      <c r="G43" s="1411"/>
      <c r="H43" s="1411"/>
      <c r="I43" s="1411"/>
      <c r="J43" s="1411"/>
      <c r="K43" s="1411"/>
      <c r="L43" s="1412"/>
      <c r="M43" s="529"/>
      <c r="N43" s="529"/>
      <c r="S43" s="1358"/>
      <c r="T43" s="1359"/>
      <c r="U43" s="1359"/>
      <c r="V43" s="1359"/>
      <c r="W43" s="1359"/>
      <c r="X43" s="1359"/>
      <c r="Y43" s="1359"/>
      <c r="AQ43" s="532"/>
      <c r="AR43" s="1426"/>
      <c r="AS43" s="1427"/>
      <c r="AT43" s="1427"/>
      <c r="AU43" s="1428"/>
      <c r="AV43" s="1442"/>
      <c r="AW43" s="1442"/>
      <c r="AX43" s="1442"/>
      <c r="AY43" s="1442"/>
      <c r="AZ43" s="1442"/>
      <c r="BA43" s="1442"/>
      <c r="BB43" s="1442"/>
      <c r="BC43" s="1442"/>
    </row>
    <row r="44" spans="1:25" s="521" customFormat="1" ht="9" customHeight="1">
      <c r="A44" s="529"/>
      <c r="B44" s="1407"/>
      <c r="C44" s="1314"/>
      <c r="D44" s="1314"/>
      <c r="E44" s="1314"/>
      <c r="F44" s="1413"/>
      <c r="G44" s="1414"/>
      <c r="H44" s="1414"/>
      <c r="I44" s="1414"/>
      <c r="J44" s="1414"/>
      <c r="K44" s="1414"/>
      <c r="L44" s="1415"/>
      <c r="M44" s="529"/>
      <c r="N44" s="1286" t="s">
        <v>376</v>
      </c>
      <c r="O44" s="1287"/>
      <c r="P44" s="1287"/>
      <c r="Q44" s="1287"/>
      <c r="R44" s="1258"/>
      <c r="S44" s="1359"/>
      <c r="T44" s="1359"/>
      <c r="U44" s="1359"/>
      <c r="V44" s="1359"/>
      <c r="W44" s="1359"/>
      <c r="X44" s="1359"/>
      <c r="Y44" s="1359"/>
    </row>
    <row r="45" spans="1:55" s="521" customFormat="1" ht="13.5" customHeight="1">
      <c r="A45" s="532"/>
      <c r="B45" s="1408"/>
      <c r="C45" s="1409"/>
      <c r="D45" s="1409"/>
      <c r="E45" s="1409"/>
      <c r="F45" s="1413"/>
      <c r="G45" s="1414"/>
      <c r="H45" s="1414"/>
      <c r="I45" s="1414"/>
      <c r="J45" s="1414"/>
      <c r="K45" s="1414"/>
      <c r="L45" s="1415"/>
      <c r="M45" s="529"/>
      <c r="N45" s="529"/>
      <c r="S45" s="1359"/>
      <c r="T45" s="1359"/>
      <c r="U45" s="1359"/>
      <c r="V45" s="1359"/>
      <c r="W45" s="1359"/>
      <c r="X45" s="1359"/>
      <c r="Y45" s="1359"/>
      <c r="AD45" s="1176" t="s">
        <v>381</v>
      </c>
      <c r="AE45" s="1177"/>
      <c r="AF45" s="1108" t="s">
        <v>286</v>
      </c>
      <c r="AG45" s="1182"/>
      <c r="AH45" s="1182"/>
      <c r="AI45" s="1156" t="s">
        <v>287</v>
      </c>
      <c r="AJ45" s="1157"/>
      <c r="AK45" s="1157"/>
      <c r="AL45" s="1157"/>
      <c r="AM45" s="1157"/>
      <c r="AN45" s="1157"/>
      <c r="AO45" s="1158"/>
      <c r="AP45" s="1439" t="s">
        <v>288</v>
      </c>
      <c r="AQ45" s="1440"/>
      <c r="AR45" s="1440"/>
      <c r="AS45" s="1440"/>
      <c r="AT45" s="1440"/>
      <c r="AU45" s="1440"/>
      <c r="AV45" s="1441"/>
      <c r="AW45" s="1156" t="s">
        <v>289</v>
      </c>
      <c r="AX45" s="1157"/>
      <c r="AY45" s="1157"/>
      <c r="AZ45" s="1157"/>
      <c r="BA45" s="1157"/>
      <c r="BB45" s="1157"/>
      <c r="BC45" s="1158"/>
    </row>
    <row r="46" spans="1:55" s="521" customFormat="1" ht="13.5" customHeight="1">
      <c r="A46" s="529"/>
      <c r="F46" s="1496" t="s">
        <v>474</v>
      </c>
      <c r="G46" s="1497"/>
      <c r="H46" s="1268"/>
      <c r="I46" s="1268"/>
      <c r="J46" s="1268"/>
      <c r="K46" s="1268"/>
      <c r="L46" s="1388"/>
      <c r="N46" s="529"/>
      <c r="O46" s="524"/>
      <c r="P46" s="525"/>
      <c r="Q46" s="525"/>
      <c r="R46" s="526"/>
      <c r="S46" s="1477"/>
      <c r="T46" s="1477"/>
      <c r="U46" s="1477"/>
      <c r="V46" s="1477"/>
      <c r="W46" s="1477"/>
      <c r="X46" s="1477"/>
      <c r="Y46" s="1477"/>
      <c r="AD46" s="1178"/>
      <c r="AE46" s="1179"/>
      <c r="AF46" s="1185"/>
      <c r="AG46" s="1185"/>
      <c r="AH46" s="1185"/>
      <c r="AI46" s="1446"/>
      <c r="AJ46" s="1447"/>
      <c r="AK46" s="1448"/>
      <c r="AL46" s="1449"/>
      <c r="AM46" s="1448"/>
      <c r="AN46" s="1447"/>
      <c r="AO46" s="1447"/>
      <c r="AP46" s="1443"/>
      <c r="AQ46" s="1444"/>
      <c r="AR46" s="1281"/>
      <c r="AS46" s="1444"/>
      <c r="AT46" s="1281"/>
      <c r="AU46" s="1281"/>
      <c r="AV46" s="1419"/>
      <c r="AW46" s="1443"/>
      <c r="AX46" s="1281"/>
      <c r="AY46" s="1281"/>
      <c r="AZ46" s="1281"/>
      <c r="BA46" s="1281"/>
      <c r="BB46" s="1281"/>
      <c r="BC46" s="1419"/>
    </row>
    <row r="47" spans="1:55" s="521" customFormat="1" ht="12" customHeight="1">
      <c r="A47" s="1286" t="s">
        <v>372</v>
      </c>
      <c r="B47" s="1489"/>
      <c r="C47" s="1489"/>
      <c r="D47" s="1489"/>
      <c r="E47" s="1490"/>
      <c r="F47" s="1498"/>
      <c r="G47" s="1493"/>
      <c r="H47" s="1288"/>
      <c r="I47" s="1288"/>
      <c r="J47" s="1288"/>
      <c r="K47" s="1288"/>
      <c r="L47" s="1390"/>
      <c r="N47" s="529"/>
      <c r="O47" s="529"/>
      <c r="R47" s="530"/>
      <c r="S47" s="1477"/>
      <c r="T47" s="1477"/>
      <c r="U47" s="1477"/>
      <c r="V47" s="1477"/>
      <c r="W47" s="1477"/>
      <c r="X47" s="1477"/>
      <c r="Y47" s="1477"/>
      <c r="AD47" s="1178"/>
      <c r="AE47" s="1179"/>
      <c r="AF47" s="1107" t="s">
        <v>291</v>
      </c>
      <c r="AG47" s="1108"/>
      <c r="AH47" s="1109"/>
      <c r="AI47" s="1156" t="s">
        <v>299</v>
      </c>
      <c r="AJ47" s="1157"/>
      <c r="AK47" s="1157"/>
      <c r="AL47" s="1157"/>
      <c r="AM47" s="1158"/>
      <c r="AN47" s="1146" t="s">
        <v>287</v>
      </c>
      <c r="AO47" s="1147"/>
      <c r="AP47" s="1445"/>
      <c r="AQ47" s="1445"/>
      <c r="AR47" s="1445"/>
      <c r="AS47" s="1453" t="s">
        <v>293</v>
      </c>
      <c r="AT47" s="1445"/>
      <c r="AU47" s="1445"/>
      <c r="AV47" s="1445"/>
      <c r="AW47" s="1147"/>
      <c r="AX47" s="1148"/>
      <c r="AY47" s="1146" t="s">
        <v>289</v>
      </c>
      <c r="AZ47" s="1147"/>
      <c r="BA47" s="1147"/>
      <c r="BB47" s="1147"/>
      <c r="BC47" s="1148"/>
    </row>
    <row r="48" spans="1:55" s="521" customFormat="1" ht="12" customHeight="1">
      <c r="A48" s="1491"/>
      <c r="B48" s="1489"/>
      <c r="C48" s="1489"/>
      <c r="D48" s="1489"/>
      <c r="E48" s="1490"/>
      <c r="F48" s="1492" t="s">
        <v>474</v>
      </c>
      <c r="G48" s="1493"/>
      <c r="H48" s="1288"/>
      <c r="I48" s="1288"/>
      <c r="J48" s="1288"/>
      <c r="K48" s="1288"/>
      <c r="L48" s="1390"/>
      <c r="N48" s="529"/>
      <c r="O48" s="1423" t="s">
        <v>375</v>
      </c>
      <c r="P48" s="1424"/>
      <c r="Q48" s="1424"/>
      <c r="R48" s="1425"/>
      <c r="S48" s="1477"/>
      <c r="T48" s="1477"/>
      <c r="U48" s="1477"/>
      <c r="V48" s="1477"/>
      <c r="W48" s="1477"/>
      <c r="X48" s="1477"/>
      <c r="Y48" s="1477"/>
      <c r="AD48" s="1178"/>
      <c r="AE48" s="1179"/>
      <c r="AF48" s="1110"/>
      <c r="AG48" s="1111"/>
      <c r="AH48" s="1112"/>
      <c r="AI48" s="1265"/>
      <c r="AJ48" s="1241"/>
      <c r="AK48" s="1241"/>
      <c r="AL48" s="1241"/>
      <c r="AM48" s="1450"/>
      <c r="AN48" s="1265"/>
      <c r="AO48" s="1241"/>
      <c r="AP48" s="1241"/>
      <c r="AQ48" s="1241"/>
      <c r="AR48" s="1450"/>
      <c r="AS48" s="1454"/>
      <c r="AT48" s="1455"/>
      <c r="AU48" s="1455"/>
      <c r="AV48" s="1455"/>
      <c r="AW48" s="1455"/>
      <c r="AX48" s="1456"/>
      <c r="AY48" s="1265"/>
      <c r="AZ48" s="1241"/>
      <c r="BA48" s="1241"/>
      <c r="BB48" s="1241"/>
      <c r="BC48" s="1450"/>
    </row>
    <row r="49" spans="1:55" s="521" customFormat="1" ht="12" customHeight="1">
      <c r="A49" s="529"/>
      <c r="F49" s="1494"/>
      <c r="G49" s="1495"/>
      <c r="H49" s="1280"/>
      <c r="I49" s="1280"/>
      <c r="J49" s="1280"/>
      <c r="K49" s="1280"/>
      <c r="L49" s="1499"/>
      <c r="N49" s="529"/>
      <c r="O49" s="532"/>
      <c r="P49" s="533"/>
      <c r="Q49" s="533"/>
      <c r="R49" s="534"/>
      <c r="S49" s="1477"/>
      <c r="T49" s="1477"/>
      <c r="U49" s="1477"/>
      <c r="V49" s="1477"/>
      <c r="W49" s="1477"/>
      <c r="X49" s="1477"/>
      <c r="Y49" s="1477"/>
      <c r="AD49" s="1180"/>
      <c r="AE49" s="1181"/>
      <c r="AF49" s="1113"/>
      <c r="AG49" s="1114"/>
      <c r="AH49" s="1115"/>
      <c r="AI49" s="1335"/>
      <c r="AJ49" s="1251"/>
      <c r="AK49" s="1251"/>
      <c r="AL49" s="1251"/>
      <c r="AM49" s="1451"/>
      <c r="AN49" s="1335"/>
      <c r="AO49" s="1251"/>
      <c r="AP49" s="1251"/>
      <c r="AQ49" s="1251"/>
      <c r="AR49" s="1451"/>
      <c r="AS49" s="1457"/>
      <c r="AT49" s="1458"/>
      <c r="AU49" s="1458"/>
      <c r="AV49" s="1458"/>
      <c r="AW49" s="1458"/>
      <c r="AX49" s="1459"/>
      <c r="AY49" s="1335"/>
      <c r="AZ49" s="1251"/>
      <c r="BA49" s="1251"/>
      <c r="BB49" s="1251"/>
      <c r="BC49" s="1451"/>
    </row>
    <row r="50" spans="1:55" s="521" customFormat="1" ht="12.75" customHeight="1">
      <c r="A50" s="529"/>
      <c r="B50" s="524"/>
      <c r="C50" s="525"/>
      <c r="D50" s="525"/>
      <c r="E50" s="525"/>
      <c r="F50" s="1483"/>
      <c r="G50" s="1484"/>
      <c r="H50" s="1484"/>
      <c r="I50" s="1484"/>
      <c r="J50" s="1484"/>
      <c r="K50" s="1484"/>
      <c r="L50" s="1485"/>
      <c r="M50" s="529"/>
      <c r="N50" s="529"/>
      <c r="O50" s="524"/>
      <c r="P50" s="525"/>
      <c r="Q50" s="525"/>
      <c r="R50" s="526"/>
      <c r="S50" s="1477"/>
      <c r="T50" s="1477"/>
      <c r="U50" s="1477"/>
      <c r="V50" s="1477"/>
      <c r="W50" s="1477"/>
      <c r="X50" s="1477"/>
      <c r="Y50" s="1477"/>
      <c r="AD50" s="1474" t="s">
        <v>382</v>
      </c>
      <c r="AE50" s="1474"/>
      <c r="AF50" s="1474"/>
      <c r="AG50" s="1474"/>
      <c r="AH50" s="1474"/>
      <c r="AI50" s="1474"/>
      <c r="AJ50" s="1474"/>
      <c r="AK50" s="1474"/>
      <c r="AL50" s="1474"/>
      <c r="AM50" s="1474"/>
      <c r="AN50" s="1474"/>
      <c r="AO50" s="1474"/>
      <c r="AP50" s="1474"/>
      <c r="AQ50" s="1474"/>
      <c r="AR50" s="1474"/>
      <c r="AS50" s="1474"/>
      <c r="AT50" s="1474"/>
      <c r="AU50" s="1474"/>
      <c r="AV50" s="1474"/>
      <c r="AW50" s="1474"/>
      <c r="AX50" s="1474"/>
      <c r="AY50" s="1474"/>
      <c r="AZ50" s="1474"/>
      <c r="BA50" s="1474"/>
      <c r="BB50" s="1474"/>
      <c r="BC50" s="1474"/>
    </row>
    <row r="51" spans="1:55" s="521" customFormat="1" ht="12.75" customHeight="1">
      <c r="A51" s="529"/>
      <c r="B51" s="529" t="s">
        <v>383</v>
      </c>
      <c r="F51" s="1483"/>
      <c r="G51" s="1484"/>
      <c r="H51" s="1484"/>
      <c r="I51" s="1484"/>
      <c r="J51" s="1484"/>
      <c r="K51" s="1484"/>
      <c r="L51" s="1485"/>
      <c r="M51" s="529"/>
      <c r="N51" s="529"/>
      <c r="O51" s="1423" t="s">
        <v>380</v>
      </c>
      <c r="P51" s="1424"/>
      <c r="Q51" s="1424"/>
      <c r="R51" s="1425"/>
      <c r="S51" s="1477"/>
      <c r="T51" s="1477"/>
      <c r="U51" s="1477"/>
      <c r="V51" s="1477"/>
      <c r="W51" s="1477"/>
      <c r="X51" s="1477"/>
      <c r="Y51" s="1477"/>
      <c r="AD51" s="1475"/>
      <c r="AE51" s="1475"/>
      <c r="AF51" s="1475"/>
      <c r="AG51" s="1475"/>
      <c r="AH51" s="1475"/>
      <c r="AI51" s="1475"/>
      <c r="AJ51" s="1475"/>
      <c r="AK51" s="1475"/>
      <c r="AL51" s="1475"/>
      <c r="AM51" s="1475"/>
      <c r="AN51" s="1475"/>
      <c r="AO51" s="1475"/>
      <c r="AP51" s="1475"/>
      <c r="AQ51" s="1475"/>
      <c r="AR51" s="1475"/>
      <c r="AS51" s="1475"/>
      <c r="AT51" s="1475"/>
      <c r="AU51" s="1475"/>
      <c r="AV51" s="1475"/>
      <c r="AW51" s="1475"/>
      <c r="AX51" s="1475"/>
      <c r="AY51" s="1475"/>
      <c r="AZ51" s="1475"/>
      <c r="BA51" s="1475"/>
      <c r="BB51" s="1475"/>
      <c r="BC51" s="1475"/>
    </row>
    <row r="52" spans="1:55" s="521" customFormat="1" ht="10.5" customHeight="1">
      <c r="A52" s="532"/>
      <c r="B52" s="532"/>
      <c r="C52" s="533"/>
      <c r="D52" s="533"/>
      <c r="E52" s="533"/>
      <c r="F52" s="1486"/>
      <c r="G52" s="1487"/>
      <c r="H52" s="1487"/>
      <c r="I52" s="1487"/>
      <c r="J52" s="1487"/>
      <c r="K52" s="1487"/>
      <c r="L52" s="1488"/>
      <c r="M52" s="529"/>
      <c r="N52" s="532"/>
      <c r="O52" s="532"/>
      <c r="P52" s="533"/>
      <c r="Q52" s="533"/>
      <c r="R52" s="534"/>
      <c r="S52" s="1477"/>
      <c r="T52" s="1477"/>
      <c r="U52" s="1477"/>
      <c r="V52" s="1477"/>
      <c r="W52" s="1477"/>
      <c r="X52" s="1477"/>
      <c r="Y52" s="1477"/>
      <c r="AD52" s="1475"/>
      <c r="AE52" s="1475"/>
      <c r="AF52" s="1475"/>
      <c r="AG52" s="1475"/>
      <c r="AH52" s="1475"/>
      <c r="AI52" s="1475"/>
      <c r="AJ52" s="1475"/>
      <c r="AK52" s="1475"/>
      <c r="AL52" s="1475"/>
      <c r="AM52" s="1475"/>
      <c r="AN52" s="1475"/>
      <c r="AO52" s="1475"/>
      <c r="AP52" s="1475"/>
      <c r="AQ52" s="1475"/>
      <c r="AR52" s="1475"/>
      <c r="AS52" s="1475"/>
      <c r="AT52" s="1475"/>
      <c r="AU52" s="1475"/>
      <c r="AV52" s="1475"/>
      <c r="AW52" s="1475"/>
      <c r="AX52" s="1475"/>
      <c r="AY52" s="1475"/>
      <c r="AZ52" s="1475"/>
      <c r="BA52" s="1475"/>
      <c r="BB52" s="1475"/>
      <c r="BC52" s="1475"/>
    </row>
    <row r="53" spans="30:55" s="521" customFormat="1" ht="3.75" customHeight="1">
      <c r="AD53" s="1475"/>
      <c r="AE53" s="1475"/>
      <c r="AF53" s="1475"/>
      <c r="AG53" s="1475"/>
      <c r="AH53" s="1475"/>
      <c r="AI53" s="1475"/>
      <c r="AJ53" s="1475"/>
      <c r="AK53" s="1475"/>
      <c r="AL53" s="1475"/>
      <c r="AM53" s="1475"/>
      <c r="AN53" s="1475"/>
      <c r="AO53" s="1475"/>
      <c r="AP53" s="1475"/>
      <c r="AQ53" s="1475"/>
      <c r="AR53" s="1475"/>
      <c r="AS53" s="1475"/>
      <c r="AT53" s="1475"/>
      <c r="AU53" s="1475"/>
      <c r="AV53" s="1475"/>
      <c r="AW53" s="1475"/>
      <c r="AX53" s="1475"/>
      <c r="AY53" s="1475"/>
      <c r="AZ53" s="1475"/>
      <c r="BA53" s="1475"/>
      <c r="BB53" s="1475"/>
      <c r="BC53" s="1475"/>
    </row>
    <row r="54" spans="1:55" s="521" customFormat="1" ht="12.75" customHeight="1">
      <c r="A54" s="1405" t="s">
        <v>384</v>
      </c>
      <c r="B54" s="1460"/>
      <c r="C54" s="1460"/>
      <c r="D54" s="1460"/>
      <c r="E54" s="1461"/>
      <c r="F54" s="1465"/>
      <c r="G54" s="1466"/>
      <c r="H54" s="1466"/>
      <c r="I54" s="1466"/>
      <c r="J54" s="1466"/>
      <c r="K54" s="1466"/>
      <c r="L54" s="1467"/>
      <c r="AD54" s="1475"/>
      <c r="AE54" s="1475"/>
      <c r="AF54" s="1475"/>
      <c r="AG54" s="1475"/>
      <c r="AH54" s="1475"/>
      <c r="AI54" s="1475"/>
      <c r="AJ54" s="1475"/>
      <c r="AK54" s="1475"/>
      <c r="AL54" s="1475"/>
      <c r="AM54" s="1475"/>
      <c r="AN54" s="1475"/>
      <c r="AO54" s="1475"/>
      <c r="AP54" s="1475"/>
      <c r="AQ54" s="1475"/>
      <c r="AR54" s="1475"/>
      <c r="AS54" s="1475"/>
      <c r="AT54" s="1475"/>
      <c r="AU54" s="1475"/>
      <c r="AV54" s="1475"/>
      <c r="AW54" s="1475"/>
      <c r="AX54" s="1475"/>
      <c r="AY54" s="1475"/>
      <c r="AZ54" s="1475"/>
      <c r="BA54" s="1475"/>
      <c r="BB54" s="1475"/>
      <c r="BC54" s="1475"/>
    </row>
    <row r="55" spans="1:55" s="521" customFormat="1" ht="10.5" customHeight="1">
      <c r="A55" s="1462"/>
      <c r="B55" s="1463"/>
      <c r="C55" s="1463"/>
      <c r="D55" s="1463"/>
      <c r="E55" s="1464"/>
      <c r="F55" s="1468"/>
      <c r="G55" s="1469"/>
      <c r="H55" s="1469"/>
      <c r="I55" s="1469"/>
      <c r="J55" s="1469"/>
      <c r="K55" s="1469"/>
      <c r="L55" s="1470"/>
      <c r="AD55" s="1475"/>
      <c r="AE55" s="1475"/>
      <c r="AF55" s="1475"/>
      <c r="AG55" s="1475"/>
      <c r="AH55" s="1475"/>
      <c r="AI55" s="1475"/>
      <c r="AJ55" s="1475"/>
      <c r="AK55" s="1475"/>
      <c r="AL55" s="1475"/>
      <c r="AM55" s="1475"/>
      <c r="AN55" s="1475"/>
      <c r="AO55" s="1475"/>
      <c r="AP55" s="1475"/>
      <c r="AQ55" s="1475"/>
      <c r="AR55" s="1475"/>
      <c r="AS55" s="1475"/>
      <c r="AT55" s="1475"/>
      <c r="AU55" s="1475"/>
      <c r="AV55" s="1475"/>
      <c r="AW55" s="1475"/>
      <c r="AX55" s="1475"/>
      <c r="AY55" s="1475"/>
      <c r="AZ55" s="1475"/>
      <c r="BA55" s="1475"/>
      <c r="BB55" s="1475"/>
      <c r="BC55" s="1475"/>
    </row>
    <row r="56" spans="1:55" s="521" customFormat="1" ht="11.25" customHeight="1">
      <c r="A56" s="1210"/>
      <c r="B56" s="1211"/>
      <c r="C56" s="1211"/>
      <c r="D56" s="1211"/>
      <c r="E56" s="1212"/>
      <c r="F56" s="1471"/>
      <c r="G56" s="1472"/>
      <c r="H56" s="1472"/>
      <c r="I56" s="1472"/>
      <c r="J56" s="1472"/>
      <c r="K56" s="1472"/>
      <c r="L56" s="1473"/>
      <c r="AD56" s="1475"/>
      <c r="AE56" s="1475"/>
      <c r="AF56" s="1475"/>
      <c r="AG56" s="1475"/>
      <c r="AH56" s="1475"/>
      <c r="AI56" s="1475"/>
      <c r="AJ56" s="1475"/>
      <c r="AK56" s="1475"/>
      <c r="AL56" s="1475"/>
      <c r="AM56" s="1475"/>
      <c r="AN56" s="1475"/>
      <c r="AO56" s="1475"/>
      <c r="AP56" s="1475"/>
      <c r="AQ56" s="1475"/>
      <c r="AR56" s="1475"/>
      <c r="AS56" s="1475"/>
      <c r="AT56" s="1475"/>
      <c r="AU56" s="1475"/>
      <c r="AV56" s="1475"/>
      <c r="AW56" s="1475"/>
      <c r="AX56" s="1475"/>
      <c r="AY56" s="1475"/>
      <c r="AZ56" s="1475"/>
      <c r="BA56" s="1475"/>
      <c r="BB56" s="1475"/>
      <c r="BC56" s="1475"/>
    </row>
    <row r="57" spans="30:55" s="521" customFormat="1" ht="5.25" customHeight="1">
      <c r="AD57" s="1475"/>
      <c r="AE57" s="1475"/>
      <c r="AF57" s="1475"/>
      <c r="AG57" s="1475"/>
      <c r="AH57" s="1475"/>
      <c r="AI57" s="1475"/>
      <c r="AJ57" s="1475"/>
      <c r="AK57" s="1475"/>
      <c r="AL57" s="1475"/>
      <c r="AM57" s="1475"/>
      <c r="AN57" s="1475"/>
      <c r="AO57" s="1475"/>
      <c r="AP57" s="1475"/>
      <c r="AQ57" s="1475"/>
      <c r="AR57" s="1475"/>
      <c r="AS57" s="1475"/>
      <c r="AT57" s="1475"/>
      <c r="AU57" s="1475"/>
      <c r="AV57" s="1475"/>
      <c r="AW57" s="1475"/>
      <c r="AX57" s="1475"/>
      <c r="AY57" s="1475"/>
      <c r="AZ57" s="1475"/>
      <c r="BA57" s="1475"/>
      <c r="BB57" s="1475"/>
      <c r="BC57" s="1475"/>
    </row>
    <row r="58" spans="1:55" s="521" customFormat="1" ht="13.5" customHeight="1">
      <c r="A58" s="1176" t="s">
        <v>297</v>
      </c>
      <c r="B58" s="1177"/>
      <c r="C58" s="1108" t="s">
        <v>286</v>
      </c>
      <c r="D58" s="1182"/>
      <c r="E58" s="1182"/>
      <c r="F58" s="1156" t="s">
        <v>287</v>
      </c>
      <c r="G58" s="1157"/>
      <c r="H58" s="1157"/>
      <c r="I58" s="1157"/>
      <c r="J58" s="1157"/>
      <c r="K58" s="1157"/>
      <c r="L58" s="1158"/>
      <c r="M58" s="1146" t="s">
        <v>288</v>
      </c>
      <c r="N58" s="1147"/>
      <c r="O58" s="1147"/>
      <c r="P58" s="1147"/>
      <c r="Q58" s="1147"/>
      <c r="R58" s="1148"/>
      <c r="S58" s="1156" t="s">
        <v>289</v>
      </c>
      <c r="T58" s="1157"/>
      <c r="U58" s="1157"/>
      <c r="V58" s="1157"/>
      <c r="W58" s="1157"/>
      <c r="X58" s="1157"/>
      <c r="Y58" s="1158"/>
      <c r="AD58" s="1475"/>
      <c r="AE58" s="1475"/>
      <c r="AF58" s="1475"/>
      <c r="AG58" s="1475"/>
      <c r="AH58" s="1475"/>
      <c r="AI58" s="1475"/>
      <c r="AJ58" s="1475"/>
      <c r="AK58" s="1475"/>
      <c r="AL58" s="1475"/>
      <c r="AM58" s="1475"/>
      <c r="AN58" s="1475"/>
      <c r="AO58" s="1475"/>
      <c r="AP58" s="1475"/>
      <c r="AQ58" s="1475"/>
      <c r="AR58" s="1475"/>
      <c r="AS58" s="1475"/>
      <c r="AT58" s="1475"/>
      <c r="AU58" s="1475"/>
      <c r="AV58" s="1475"/>
      <c r="AW58" s="1475"/>
      <c r="AX58" s="1475"/>
      <c r="AY58" s="1475"/>
      <c r="AZ58" s="1475"/>
      <c r="BA58" s="1475"/>
      <c r="BB58" s="1475"/>
      <c r="BC58" s="1475"/>
    </row>
    <row r="59" spans="1:55" s="521" customFormat="1" ht="13.5" customHeight="1">
      <c r="A59" s="1178"/>
      <c r="B59" s="1179"/>
      <c r="C59" s="1185"/>
      <c r="D59" s="1185"/>
      <c r="E59" s="1185"/>
      <c r="F59" s="1446"/>
      <c r="G59" s="1481"/>
      <c r="H59" s="1448"/>
      <c r="I59" s="1480"/>
      <c r="J59" s="1448"/>
      <c r="K59" s="1481"/>
      <c r="L59" s="1452"/>
      <c r="M59" s="1446"/>
      <c r="N59" s="1481"/>
      <c r="O59" s="1281"/>
      <c r="P59" s="1476"/>
      <c r="Q59" s="1448"/>
      <c r="R59" s="1452"/>
      <c r="S59" s="1446" t="s">
        <v>474</v>
      </c>
      <c r="T59" s="1481"/>
      <c r="U59" s="1448"/>
      <c r="V59" s="1480"/>
      <c r="W59" s="1448"/>
      <c r="X59" s="1481"/>
      <c r="Y59" s="1452"/>
      <c r="AD59" s="1482" t="s">
        <v>385</v>
      </c>
      <c r="AE59" s="1482"/>
      <c r="AF59" s="1482"/>
      <c r="AG59" s="1482"/>
      <c r="AH59" s="1482"/>
      <c r="AI59" s="1482"/>
      <c r="AJ59" s="1482"/>
      <c r="AK59" s="1482"/>
      <c r="AL59" s="1482"/>
      <c r="AM59" s="1482"/>
      <c r="AN59" s="1482"/>
      <c r="AO59" s="1482"/>
      <c r="AP59" s="1482"/>
      <c r="AQ59" s="1482"/>
      <c r="AR59" s="1482"/>
      <c r="AS59" s="1482"/>
      <c r="AT59" s="1482"/>
      <c r="AU59" s="1482"/>
      <c r="AV59" s="1482"/>
      <c r="AW59" s="1482"/>
      <c r="AX59" s="1482"/>
      <c r="AY59" s="1482"/>
      <c r="AZ59" s="1482"/>
      <c r="BA59" s="1482"/>
      <c r="BB59" s="1482"/>
      <c r="BC59" s="1482"/>
    </row>
    <row r="60" spans="1:69" s="521" customFormat="1" ht="13.5" customHeight="1">
      <c r="A60" s="1178"/>
      <c r="B60" s="1179"/>
      <c r="C60" s="1107" t="s">
        <v>291</v>
      </c>
      <c r="D60" s="1108"/>
      <c r="E60" s="1109"/>
      <c r="F60" s="1156" t="s">
        <v>299</v>
      </c>
      <c r="G60" s="1157"/>
      <c r="H60" s="1157"/>
      <c r="I60" s="1157"/>
      <c r="J60" s="1158"/>
      <c r="K60" s="1146" t="s">
        <v>287</v>
      </c>
      <c r="L60" s="1147"/>
      <c r="M60" s="1147"/>
      <c r="N60" s="1147"/>
      <c r="O60" s="1147"/>
      <c r="P60" s="1146" t="s">
        <v>293</v>
      </c>
      <c r="Q60" s="1147"/>
      <c r="R60" s="1147"/>
      <c r="S60" s="1147"/>
      <c r="T60" s="1148"/>
      <c r="U60" s="1146" t="s">
        <v>289</v>
      </c>
      <c r="V60" s="1147"/>
      <c r="W60" s="1147"/>
      <c r="X60" s="1147"/>
      <c r="Y60" s="1148"/>
      <c r="Z60" s="519"/>
      <c r="AC60" s="519"/>
      <c r="AD60" s="557" t="s">
        <v>386</v>
      </c>
      <c r="AE60" s="558"/>
      <c r="AF60" s="558"/>
      <c r="AG60" s="558"/>
      <c r="AH60" s="558"/>
      <c r="AI60" s="558"/>
      <c r="AJ60" s="558"/>
      <c r="AK60" s="558"/>
      <c r="AL60" s="558"/>
      <c r="AM60" s="558"/>
      <c r="AN60" s="558"/>
      <c r="AO60" s="558"/>
      <c r="AP60" s="558"/>
      <c r="AQ60" s="558"/>
      <c r="AR60" s="558"/>
      <c r="AS60" s="558"/>
      <c r="AT60" s="558"/>
      <c r="AU60" s="558"/>
      <c r="AV60" s="558"/>
      <c r="AW60" s="558"/>
      <c r="AX60" s="558"/>
      <c r="AY60" s="558"/>
      <c r="AZ60" s="558"/>
      <c r="BA60" s="558"/>
      <c r="BB60" s="558"/>
      <c r="BC60" s="557"/>
      <c r="BD60" s="519"/>
      <c r="BE60" s="557"/>
      <c r="BF60" s="557"/>
      <c r="BG60" s="557"/>
      <c r="BJ60" s="519"/>
      <c r="BK60" s="519"/>
      <c r="BL60" s="519"/>
      <c r="BM60" s="519"/>
      <c r="BN60" s="519"/>
      <c r="BO60" s="519"/>
      <c r="BP60" s="519"/>
      <c r="BQ60" s="557"/>
    </row>
    <row r="61" spans="1:69" s="521" customFormat="1" ht="13.5" customHeight="1">
      <c r="A61" s="1178"/>
      <c r="B61" s="1179"/>
      <c r="C61" s="1110"/>
      <c r="D61" s="1111"/>
      <c r="E61" s="1112"/>
      <c r="F61" s="1265"/>
      <c r="G61" s="1241"/>
      <c r="H61" s="1241"/>
      <c r="I61" s="1241"/>
      <c r="J61" s="1450"/>
      <c r="K61" s="1265"/>
      <c r="L61" s="1241"/>
      <c r="M61" s="1241"/>
      <c r="N61" s="1241"/>
      <c r="O61" s="1450"/>
      <c r="P61" s="1454"/>
      <c r="Q61" s="1455"/>
      <c r="R61" s="1455"/>
      <c r="S61" s="1455"/>
      <c r="T61" s="1456"/>
      <c r="U61" s="1265"/>
      <c r="V61" s="1241"/>
      <c r="W61" s="1241"/>
      <c r="X61" s="1241"/>
      <c r="Y61" s="1450"/>
      <c r="Z61" s="519"/>
      <c r="AC61" s="519"/>
      <c r="AD61" s="558" t="s">
        <v>387</v>
      </c>
      <c r="AE61" s="1478" t="s">
        <v>388</v>
      </c>
      <c r="AF61" s="1478"/>
      <c r="AG61" s="1478"/>
      <c r="AH61" s="1478"/>
      <c r="AI61" s="1478"/>
      <c r="AJ61" s="1478"/>
      <c r="AK61" s="1478"/>
      <c r="AL61" s="1478"/>
      <c r="AM61" s="1478"/>
      <c r="AN61" s="1478"/>
      <c r="AO61" s="1478"/>
      <c r="AP61" s="1478"/>
      <c r="AQ61" s="1478"/>
      <c r="AR61" s="1478"/>
      <c r="AS61" s="1478"/>
      <c r="AT61" s="1478"/>
      <c r="AU61" s="1478"/>
      <c r="AV61" s="1478"/>
      <c r="AW61" s="1478"/>
      <c r="AX61" s="1478"/>
      <c r="AY61" s="1478"/>
      <c r="AZ61" s="1478"/>
      <c r="BA61" s="1478"/>
      <c r="BB61" s="1478"/>
      <c r="BC61" s="1478"/>
      <c r="BD61" s="519"/>
      <c r="BE61" s="557"/>
      <c r="BF61" s="557"/>
      <c r="BG61" s="557"/>
      <c r="BJ61" s="519"/>
      <c r="BK61" s="519"/>
      <c r="BL61" s="519"/>
      <c r="BM61" s="519"/>
      <c r="BN61" s="519"/>
      <c r="BO61" s="519"/>
      <c r="BP61" s="519"/>
      <c r="BQ61" s="557"/>
    </row>
    <row r="62" spans="1:69" s="521" customFormat="1" ht="13.5" customHeight="1">
      <c r="A62" s="1180"/>
      <c r="B62" s="1181"/>
      <c r="C62" s="1113"/>
      <c r="D62" s="1114"/>
      <c r="E62" s="1115"/>
      <c r="F62" s="1335"/>
      <c r="G62" s="1251"/>
      <c r="H62" s="1251"/>
      <c r="I62" s="1251"/>
      <c r="J62" s="1451"/>
      <c r="K62" s="1335"/>
      <c r="L62" s="1251"/>
      <c r="M62" s="1251"/>
      <c r="N62" s="1251"/>
      <c r="O62" s="1451"/>
      <c r="P62" s="1457"/>
      <c r="Q62" s="1458"/>
      <c r="R62" s="1458"/>
      <c r="S62" s="1458"/>
      <c r="T62" s="1459"/>
      <c r="U62" s="1335"/>
      <c r="V62" s="1251"/>
      <c r="W62" s="1251"/>
      <c r="X62" s="1251"/>
      <c r="Y62" s="1451"/>
      <c r="Z62" s="519"/>
      <c r="AC62" s="519"/>
      <c r="AD62" s="558"/>
      <c r="AE62" s="1478"/>
      <c r="AF62" s="1478"/>
      <c r="AG62" s="1478"/>
      <c r="AH62" s="1478"/>
      <c r="AI62" s="1478"/>
      <c r="AJ62" s="1478"/>
      <c r="AK62" s="1478"/>
      <c r="AL62" s="1478"/>
      <c r="AM62" s="1478"/>
      <c r="AN62" s="1478"/>
      <c r="AO62" s="1478"/>
      <c r="AP62" s="1478"/>
      <c r="AQ62" s="1478"/>
      <c r="AR62" s="1478"/>
      <c r="AS62" s="1478"/>
      <c r="AT62" s="1478"/>
      <c r="AU62" s="1478"/>
      <c r="AV62" s="1478"/>
      <c r="AW62" s="1478"/>
      <c r="AX62" s="1478"/>
      <c r="AY62" s="1478"/>
      <c r="AZ62" s="1478"/>
      <c r="BA62" s="1478"/>
      <c r="BB62" s="1478"/>
      <c r="BC62" s="1478"/>
      <c r="BD62" s="519"/>
      <c r="BE62" s="557"/>
      <c r="BF62" s="557"/>
      <c r="BG62" s="557"/>
      <c r="BJ62" s="519"/>
      <c r="BK62" s="519"/>
      <c r="BL62" s="519"/>
      <c r="BM62" s="519"/>
      <c r="BN62" s="519"/>
      <c r="BO62" s="519"/>
      <c r="BP62" s="519"/>
      <c r="BQ62" s="557"/>
    </row>
    <row r="63" spans="1:56" s="521" customFormat="1" ht="12" customHeight="1">
      <c r="A63" s="554"/>
      <c r="B63" s="554"/>
      <c r="C63" s="554"/>
      <c r="D63" s="554"/>
      <c r="E63" s="271"/>
      <c r="F63" s="271"/>
      <c r="G63" s="271"/>
      <c r="H63" s="271"/>
      <c r="I63" s="271"/>
      <c r="J63" s="271"/>
      <c r="K63" s="271"/>
      <c r="L63" s="271"/>
      <c r="M63" s="271"/>
      <c r="N63" s="559"/>
      <c r="O63" s="559"/>
      <c r="P63" s="559"/>
      <c r="Q63" s="559"/>
      <c r="R63" s="559"/>
      <c r="S63" s="271"/>
      <c r="T63" s="271"/>
      <c r="U63" s="271"/>
      <c r="V63" s="271"/>
      <c r="W63" s="271"/>
      <c r="X63" s="271"/>
      <c r="Y63" s="271"/>
      <c r="Z63" s="519"/>
      <c r="AC63" s="519"/>
      <c r="AD63" s="557" t="s">
        <v>389</v>
      </c>
      <c r="AE63" s="1478"/>
      <c r="AF63" s="1478"/>
      <c r="AG63" s="1478"/>
      <c r="AH63" s="1478"/>
      <c r="AI63" s="1478"/>
      <c r="AJ63" s="1478"/>
      <c r="AK63" s="1478"/>
      <c r="AL63" s="1478"/>
      <c r="AM63" s="1478"/>
      <c r="AN63" s="1478"/>
      <c r="AO63" s="1478"/>
      <c r="AP63" s="1478"/>
      <c r="AQ63" s="1478"/>
      <c r="AR63" s="1478"/>
      <c r="AS63" s="1478"/>
      <c r="AT63" s="1478"/>
      <c r="AU63" s="1478"/>
      <c r="AV63" s="1478"/>
      <c r="AW63" s="1478"/>
      <c r="AX63" s="1478"/>
      <c r="AY63" s="1478"/>
      <c r="AZ63" s="1478"/>
      <c r="BA63" s="1478"/>
      <c r="BB63" s="1478"/>
      <c r="BC63" s="1478"/>
      <c r="BD63" s="519"/>
    </row>
    <row r="64" spans="1:56" s="521" customFormat="1" ht="10.5" customHeight="1">
      <c r="A64" s="558" t="s">
        <v>390</v>
      </c>
      <c r="C64" s="558"/>
      <c r="D64" s="558" t="s">
        <v>391</v>
      </c>
      <c r="F64" s="558"/>
      <c r="G64" s="558"/>
      <c r="H64" s="558"/>
      <c r="I64" s="558"/>
      <c r="J64" s="558"/>
      <c r="K64" s="558"/>
      <c r="L64" s="558"/>
      <c r="M64" s="558"/>
      <c r="N64" s="558"/>
      <c r="O64" s="558"/>
      <c r="P64" s="558"/>
      <c r="Q64" s="558"/>
      <c r="R64" s="558"/>
      <c r="S64" s="558"/>
      <c r="T64" s="558"/>
      <c r="U64" s="558"/>
      <c r="V64" s="558"/>
      <c r="W64" s="558"/>
      <c r="X64" s="558"/>
      <c r="Y64" s="558"/>
      <c r="Z64" s="519"/>
      <c r="AC64" s="519"/>
      <c r="AD64" s="557" t="s">
        <v>392</v>
      </c>
      <c r="AE64" s="1478"/>
      <c r="AF64" s="1478"/>
      <c r="AG64" s="1478"/>
      <c r="AH64" s="1478"/>
      <c r="AI64" s="1478"/>
      <c r="AJ64" s="1478"/>
      <c r="AK64" s="1478"/>
      <c r="AL64" s="1478"/>
      <c r="AM64" s="1478"/>
      <c r="AN64" s="1478"/>
      <c r="AO64" s="1478"/>
      <c r="AP64" s="1478"/>
      <c r="AQ64" s="1478"/>
      <c r="AR64" s="1478"/>
      <c r="AS64" s="1478"/>
      <c r="AT64" s="1478"/>
      <c r="AU64" s="1478"/>
      <c r="AV64" s="1478"/>
      <c r="AW64" s="1478"/>
      <c r="AX64" s="1478"/>
      <c r="AY64" s="1478"/>
      <c r="AZ64" s="1478"/>
      <c r="BA64" s="1478"/>
      <c r="BB64" s="1478"/>
      <c r="BC64" s="1478"/>
      <c r="BD64" s="519"/>
    </row>
    <row r="65" spans="1:56" s="521" customFormat="1" ht="10.5" customHeight="1">
      <c r="A65" s="558"/>
      <c r="B65" s="558"/>
      <c r="C65" s="558"/>
      <c r="D65" s="558" t="s">
        <v>393</v>
      </c>
      <c r="F65" s="558"/>
      <c r="G65" s="558"/>
      <c r="H65" s="558"/>
      <c r="I65" s="558"/>
      <c r="J65" s="558"/>
      <c r="K65" s="558"/>
      <c r="L65" s="558"/>
      <c r="M65" s="558"/>
      <c r="N65" s="558"/>
      <c r="O65" s="558"/>
      <c r="P65" s="558"/>
      <c r="Q65" s="558"/>
      <c r="R65" s="558"/>
      <c r="S65" s="558"/>
      <c r="T65" s="558"/>
      <c r="U65" s="558"/>
      <c r="V65" s="558"/>
      <c r="W65" s="558"/>
      <c r="X65" s="558"/>
      <c r="Y65" s="558"/>
      <c r="Z65" s="519"/>
      <c r="AC65" s="519"/>
      <c r="AD65" s="557" t="s">
        <v>394</v>
      </c>
      <c r="AE65" s="557"/>
      <c r="AF65" s="557"/>
      <c r="AG65" s="557"/>
      <c r="AH65" s="557"/>
      <c r="AI65" s="557"/>
      <c r="AJ65" s="557"/>
      <c r="AK65" s="557"/>
      <c r="AL65" s="557"/>
      <c r="AM65" s="557"/>
      <c r="AN65" s="557"/>
      <c r="AO65" s="557"/>
      <c r="AP65" s="557"/>
      <c r="AQ65" s="557"/>
      <c r="AR65" s="558"/>
      <c r="AS65" s="558"/>
      <c r="AT65" s="557"/>
      <c r="AU65" s="557"/>
      <c r="AV65" s="557"/>
      <c r="AW65" s="557"/>
      <c r="AX65" s="557"/>
      <c r="AY65" s="557"/>
      <c r="AZ65" s="557"/>
      <c r="BA65" s="557"/>
      <c r="BB65" s="557"/>
      <c r="BC65" s="557"/>
      <c r="BD65" s="519"/>
    </row>
    <row r="66" spans="1:56" s="521" customFormat="1" ht="10.5" customHeight="1">
      <c r="A66" s="558"/>
      <c r="B66" s="558"/>
      <c r="C66" s="558"/>
      <c r="D66" s="1479" t="s">
        <v>395</v>
      </c>
      <c r="E66" s="1479"/>
      <c r="F66" s="1479"/>
      <c r="G66" s="1479"/>
      <c r="H66" s="1479"/>
      <c r="I66" s="1479"/>
      <c r="J66" s="1479"/>
      <c r="K66" s="1479"/>
      <c r="L66" s="1479"/>
      <c r="M66" s="1479"/>
      <c r="N66" s="1479"/>
      <c r="O66" s="1479"/>
      <c r="P66" s="1479"/>
      <c r="Q66" s="1479"/>
      <c r="R66" s="1479"/>
      <c r="S66" s="1479"/>
      <c r="T66" s="1479"/>
      <c r="U66" s="1479"/>
      <c r="V66" s="1479"/>
      <c r="W66" s="1479"/>
      <c r="X66" s="1479"/>
      <c r="Y66" s="1479"/>
      <c r="Z66" s="519"/>
      <c r="AC66" s="519"/>
      <c r="AD66" s="557" t="s">
        <v>396</v>
      </c>
      <c r="AE66" s="557"/>
      <c r="AF66" s="557"/>
      <c r="AG66" s="557"/>
      <c r="AH66" s="557"/>
      <c r="AI66" s="557"/>
      <c r="AJ66" s="557"/>
      <c r="AK66" s="557"/>
      <c r="AL66" s="557"/>
      <c r="AM66" s="557"/>
      <c r="AN66" s="557"/>
      <c r="AO66" s="557"/>
      <c r="AP66" s="557"/>
      <c r="AQ66" s="557"/>
      <c r="AR66" s="558"/>
      <c r="AS66" s="557" t="s">
        <v>397</v>
      </c>
      <c r="AT66" s="557"/>
      <c r="AU66" s="557"/>
      <c r="AV66" s="557"/>
      <c r="AW66" s="557"/>
      <c r="AX66" s="557"/>
      <c r="AY66" s="557"/>
      <c r="AZ66" s="557"/>
      <c r="BA66" s="557"/>
      <c r="BB66" s="557"/>
      <c r="BC66" s="557"/>
      <c r="BD66" s="519"/>
    </row>
    <row r="67" spans="1:56" s="521" customFormat="1" ht="10.5" customHeight="1">
      <c r="A67" s="558"/>
      <c r="B67" s="558"/>
      <c r="C67" s="558"/>
      <c r="D67" s="1479" t="s">
        <v>398</v>
      </c>
      <c r="E67" s="1479"/>
      <c r="F67" s="1479"/>
      <c r="G67" s="1479"/>
      <c r="H67" s="1479"/>
      <c r="I67" s="1479"/>
      <c r="J67" s="1479"/>
      <c r="K67" s="1479"/>
      <c r="L67" s="1479"/>
      <c r="M67" s="1479"/>
      <c r="N67" s="1479"/>
      <c r="O67" s="1479"/>
      <c r="P67" s="1479"/>
      <c r="Q67" s="1479"/>
      <c r="R67" s="1479"/>
      <c r="S67" s="1479"/>
      <c r="T67" s="1479"/>
      <c r="U67" s="1479"/>
      <c r="V67" s="1479"/>
      <c r="W67" s="1479"/>
      <c r="X67" s="1479"/>
      <c r="Y67" s="1479"/>
      <c r="Z67" s="519"/>
      <c r="AC67" s="519"/>
      <c r="AD67" s="557" t="s">
        <v>399</v>
      </c>
      <c r="AE67" s="557"/>
      <c r="AF67" s="557"/>
      <c r="AG67" s="557"/>
      <c r="AH67" s="557"/>
      <c r="AI67" s="557"/>
      <c r="AJ67" s="557"/>
      <c r="AK67" s="557"/>
      <c r="AL67" s="558"/>
      <c r="AM67" s="558"/>
      <c r="AN67" s="558"/>
      <c r="AO67" s="558"/>
      <c r="AP67" s="1500" t="s">
        <v>30</v>
      </c>
      <c r="AQ67" s="1500"/>
      <c r="AR67" s="1500"/>
      <c r="AS67" s="1500"/>
      <c r="AT67" s="1500"/>
      <c r="AU67" s="1500"/>
      <c r="AV67" s="1500"/>
      <c r="AW67" s="1500"/>
      <c r="AX67" s="1500"/>
      <c r="AY67" s="1500"/>
      <c r="AZ67" s="1500"/>
      <c r="BA67" s="1500"/>
      <c r="BB67" s="1500"/>
      <c r="BC67" s="1500"/>
      <c r="BD67" s="660"/>
    </row>
    <row r="68" spans="1:56" s="521" customFormat="1" ht="10.5" customHeight="1">
      <c r="A68" s="558"/>
      <c r="B68" s="558"/>
      <c r="C68" s="558"/>
      <c r="D68" s="558" t="s">
        <v>400</v>
      </c>
      <c r="F68" s="558"/>
      <c r="G68" s="558"/>
      <c r="H68" s="558"/>
      <c r="I68" s="558"/>
      <c r="J68" s="558"/>
      <c r="K68" s="558"/>
      <c r="L68" s="558"/>
      <c r="M68" s="558"/>
      <c r="N68" s="558"/>
      <c r="O68" s="558"/>
      <c r="P68" s="558"/>
      <c r="Q68" s="558"/>
      <c r="R68" s="558"/>
      <c r="S68" s="558"/>
      <c r="T68" s="558"/>
      <c r="U68" s="558"/>
      <c r="V68" s="558"/>
      <c r="W68" s="558"/>
      <c r="X68" s="558"/>
      <c r="Y68" s="558"/>
      <c r="Z68" s="519"/>
      <c r="AC68" s="519"/>
      <c r="AD68" s="558"/>
      <c r="AE68" s="557" t="s">
        <v>401</v>
      </c>
      <c r="AF68" s="557"/>
      <c r="AG68" s="557"/>
      <c r="AH68" s="557"/>
      <c r="AI68" s="557"/>
      <c r="AJ68" s="557"/>
      <c r="AK68" s="557" t="s">
        <v>402</v>
      </c>
      <c r="AL68" s="558"/>
      <c r="AM68" s="558"/>
      <c r="AN68" s="558"/>
      <c r="AO68" s="558"/>
      <c r="AP68" s="1500"/>
      <c r="AQ68" s="1500"/>
      <c r="AR68" s="1500"/>
      <c r="AS68" s="1500"/>
      <c r="AT68" s="1500"/>
      <c r="AU68" s="1500"/>
      <c r="AV68" s="1500"/>
      <c r="AW68" s="1500"/>
      <c r="AX68" s="1500"/>
      <c r="AY68" s="1500"/>
      <c r="AZ68" s="1500"/>
      <c r="BA68" s="1500"/>
      <c r="BB68" s="1500"/>
      <c r="BC68" s="1500"/>
      <c r="BD68" s="660"/>
    </row>
    <row r="69" spans="1:56" s="521" customFormat="1" ht="10.5" customHeight="1">
      <c r="A69" s="558"/>
      <c r="B69" s="558"/>
      <c r="C69" s="558"/>
      <c r="D69" s="558" t="s">
        <v>403</v>
      </c>
      <c r="F69" s="558"/>
      <c r="G69" s="558"/>
      <c r="H69" s="558"/>
      <c r="I69" s="558"/>
      <c r="J69" s="558"/>
      <c r="K69" s="558"/>
      <c r="L69" s="558"/>
      <c r="M69" s="558"/>
      <c r="N69" s="558"/>
      <c r="O69" s="558"/>
      <c r="P69" s="558"/>
      <c r="Q69" s="558"/>
      <c r="R69" s="558"/>
      <c r="S69" s="558"/>
      <c r="T69" s="558"/>
      <c r="U69" s="558"/>
      <c r="V69" s="558"/>
      <c r="W69" s="558"/>
      <c r="X69" s="558"/>
      <c r="Y69" s="558"/>
      <c r="Z69" s="519"/>
      <c r="AA69" s="519"/>
      <c r="AC69" s="519"/>
      <c r="AD69" s="558"/>
      <c r="AE69" s="557" t="s">
        <v>404</v>
      </c>
      <c r="AF69" s="557"/>
      <c r="AG69" s="557"/>
      <c r="AH69" s="557"/>
      <c r="AI69" s="557"/>
      <c r="AJ69" s="557"/>
      <c r="AK69" s="557"/>
      <c r="AL69" s="558"/>
      <c r="AM69" s="558"/>
      <c r="AN69" s="558"/>
      <c r="AO69" s="558"/>
      <c r="AP69" s="1500"/>
      <c r="AQ69" s="1500"/>
      <c r="AR69" s="1500"/>
      <c r="AS69" s="1500"/>
      <c r="AT69" s="1500"/>
      <c r="AU69" s="1500"/>
      <c r="AV69" s="1500"/>
      <c r="AW69" s="1500"/>
      <c r="AX69" s="1500"/>
      <c r="AY69" s="1500"/>
      <c r="AZ69" s="1500"/>
      <c r="BA69" s="1500"/>
      <c r="BB69" s="1500"/>
      <c r="BC69" s="1500"/>
      <c r="BD69" s="660"/>
    </row>
    <row r="70" spans="1:56" ht="11.25" customHeight="1">
      <c r="A70" s="558"/>
      <c r="B70" s="558"/>
      <c r="C70" s="558"/>
      <c r="D70" s="558" t="s">
        <v>405</v>
      </c>
      <c r="E70" s="521"/>
      <c r="F70" s="558"/>
      <c r="G70" s="558"/>
      <c r="H70" s="558"/>
      <c r="I70" s="558"/>
      <c r="J70" s="558"/>
      <c r="K70" s="558"/>
      <c r="L70" s="558"/>
      <c r="M70" s="558"/>
      <c r="N70" s="558"/>
      <c r="O70" s="558"/>
      <c r="P70" s="558"/>
      <c r="Q70" s="558"/>
      <c r="R70" s="558"/>
      <c r="S70" s="558"/>
      <c r="T70" s="558"/>
      <c r="U70" s="558"/>
      <c r="V70" s="558"/>
      <c r="W70" s="558"/>
      <c r="X70" s="558"/>
      <c r="Y70" s="558"/>
      <c r="AD70" s="558"/>
      <c r="AE70" s="557" t="s">
        <v>406</v>
      </c>
      <c r="AF70" s="557"/>
      <c r="AG70" s="557"/>
      <c r="AH70" s="557"/>
      <c r="AI70" s="557"/>
      <c r="AJ70" s="557"/>
      <c r="AK70" s="557" t="s">
        <v>407</v>
      </c>
      <c r="AL70" s="558"/>
      <c r="AM70" s="558"/>
      <c r="AN70" s="558"/>
      <c r="AO70" s="558"/>
      <c r="AP70" s="1500"/>
      <c r="AQ70" s="1500"/>
      <c r="AR70" s="1500"/>
      <c r="AS70" s="1500"/>
      <c r="AT70" s="1500"/>
      <c r="AU70" s="1500"/>
      <c r="AV70" s="1500"/>
      <c r="AW70" s="1500"/>
      <c r="AX70" s="1500"/>
      <c r="AY70" s="1500"/>
      <c r="AZ70" s="1500"/>
      <c r="BA70" s="1500"/>
      <c r="BB70" s="1500"/>
      <c r="BC70" s="1500"/>
      <c r="BD70" s="660"/>
    </row>
    <row r="71" spans="1:56" ht="11.25" customHeight="1">
      <c r="A71" s="558"/>
      <c r="B71" s="558"/>
      <c r="C71" s="558"/>
      <c r="D71" s="558" t="s">
        <v>408</v>
      </c>
      <c r="E71" s="521"/>
      <c r="F71" s="558"/>
      <c r="G71" s="558"/>
      <c r="H71" s="558"/>
      <c r="I71" s="558"/>
      <c r="J71" s="558"/>
      <c r="K71" s="558"/>
      <c r="L71" s="558"/>
      <c r="M71" s="558"/>
      <c r="N71" s="558"/>
      <c r="O71" s="558"/>
      <c r="P71" s="558"/>
      <c r="Q71" s="558"/>
      <c r="R71" s="558"/>
      <c r="S71" s="558"/>
      <c r="T71" s="558"/>
      <c r="U71" s="558"/>
      <c r="V71" s="558"/>
      <c r="W71" s="558"/>
      <c r="X71" s="558"/>
      <c r="AD71" s="558"/>
      <c r="AE71" s="557" t="s">
        <v>409</v>
      </c>
      <c r="AF71" s="557"/>
      <c r="AG71" s="557"/>
      <c r="AH71" s="557"/>
      <c r="AI71" s="557"/>
      <c r="AJ71" s="557"/>
      <c r="AK71" s="557" t="s">
        <v>410</v>
      </c>
      <c r="AL71" s="558"/>
      <c r="AM71" s="558"/>
      <c r="AN71" s="558"/>
      <c r="AO71" s="558"/>
      <c r="AP71" s="1500"/>
      <c r="AQ71" s="1500"/>
      <c r="AR71" s="1500"/>
      <c r="AS71" s="1500"/>
      <c r="AT71" s="1500"/>
      <c r="AU71" s="1500"/>
      <c r="AV71" s="1500"/>
      <c r="AW71" s="1500"/>
      <c r="AX71" s="1500"/>
      <c r="AY71" s="1500"/>
      <c r="AZ71" s="1500"/>
      <c r="BA71" s="1500"/>
      <c r="BB71" s="1500"/>
      <c r="BC71" s="1500"/>
      <c r="BD71" s="660"/>
    </row>
    <row r="72" spans="4:56" ht="12.75" customHeight="1">
      <c r="D72" s="557" t="s">
        <v>411</v>
      </c>
      <c r="AD72" s="558"/>
      <c r="AE72" s="558"/>
      <c r="AF72" s="557"/>
      <c r="AG72" s="557"/>
      <c r="AH72" s="557"/>
      <c r="AI72" s="557"/>
      <c r="AJ72" s="557"/>
      <c r="AK72" s="557"/>
      <c r="AL72" s="558"/>
      <c r="AM72" s="558"/>
      <c r="AN72" s="558"/>
      <c r="AO72" s="558"/>
      <c r="AP72" s="1500"/>
      <c r="AQ72" s="1500"/>
      <c r="AR72" s="1500"/>
      <c r="AS72" s="1500"/>
      <c r="AT72" s="1500"/>
      <c r="AU72" s="1500"/>
      <c r="AV72" s="1500"/>
      <c r="AW72" s="1500"/>
      <c r="AX72" s="1500"/>
      <c r="AY72" s="1500"/>
      <c r="AZ72" s="1500"/>
      <c r="BA72" s="1500"/>
      <c r="BB72" s="1500"/>
      <c r="BC72" s="1500"/>
      <c r="BD72" s="660"/>
    </row>
    <row r="73" spans="4:56" ht="12.75" customHeight="1">
      <c r="D73" s="557" t="s">
        <v>412</v>
      </c>
      <c r="AD73" s="558"/>
      <c r="AE73" s="558"/>
      <c r="AF73" s="557"/>
      <c r="AG73" s="557"/>
      <c r="AH73" s="557"/>
      <c r="AI73" s="557"/>
      <c r="AJ73" s="557"/>
      <c r="AK73" s="557"/>
      <c r="AL73" s="558"/>
      <c r="AM73" s="558"/>
      <c r="AN73" s="558"/>
      <c r="AO73" s="558"/>
      <c r="AP73" s="1500"/>
      <c r="AQ73" s="1500"/>
      <c r="AR73" s="1500"/>
      <c r="AS73" s="1500"/>
      <c r="AT73" s="1500"/>
      <c r="AU73" s="1500"/>
      <c r="AV73" s="1500"/>
      <c r="AW73" s="1500"/>
      <c r="AX73" s="1500"/>
      <c r="AY73" s="1500"/>
      <c r="AZ73" s="1500"/>
      <c r="BA73" s="1500"/>
      <c r="BB73" s="1500"/>
      <c r="BC73" s="1500"/>
      <c r="BD73" s="660"/>
    </row>
    <row r="74" spans="4:56" ht="12.75" customHeight="1">
      <c r="D74" s="557" t="s">
        <v>413</v>
      </c>
      <c r="AD74" s="558"/>
      <c r="AE74" s="558"/>
      <c r="AF74" s="557"/>
      <c r="AG74" s="557"/>
      <c r="AH74" s="557"/>
      <c r="AI74" s="557"/>
      <c r="AJ74" s="557"/>
      <c r="AK74" s="557"/>
      <c r="AL74" s="558"/>
      <c r="AM74" s="558"/>
      <c r="AN74" s="558"/>
      <c r="AO74" s="558"/>
      <c r="AP74" s="1500"/>
      <c r="AQ74" s="1500"/>
      <c r="AR74" s="1500"/>
      <c r="AS74" s="1500"/>
      <c r="AT74" s="1500"/>
      <c r="AU74" s="1500"/>
      <c r="AV74" s="1500"/>
      <c r="AW74" s="1500"/>
      <c r="AX74" s="1500"/>
      <c r="AY74" s="1500"/>
      <c r="AZ74" s="1500"/>
      <c r="BA74" s="1500"/>
      <c r="BB74" s="1500"/>
      <c r="BC74" s="1500"/>
      <c r="BD74" s="660"/>
    </row>
    <row r="75" spans="4:56" ht="12.75" customHeight="1">
      <c r="D75" s="557" t="s">
        <v>414</v>
      </c>
      <c r="AD75" s="519" t="s">
        <v>415</v>
      </c>
      <c r="AP75" s="1500"/>
      <c r="AQ75" s="1500"/>
      <c r="AR75" s="1500"/>
      <c r="AS75" s="1500"/>
      <c r="AT75" s="1500"/>
      <c r="AU75" s="1500"/>
      <c r="AV75" s="1500"/>
      <c r="AW75" s="1500"/>
      <c r="AX75" s="1500"/>
      <c r="AY75" s="1500"/>
      <c r="AZ75" s="1500"/>
      <c r="BA75" s="1500"/>
      <c r="BB75" s="1500"/>
      <c r="BC75" s="1500"/>
      <c r="BD75" s="660"/>
    </row>
    <row r="76" spans="42:56" ht="12.75" customHeight="1">
      <c r="AP76" s="660"/>
      <c r="AQ76" s="660"/>
      <c r="AR76" s="660"/>
      <c r="AS76" s="660"/>
      <c r="AT76" s="660"/>
      <c r="AU76" s="660"/>
      <c r="AV76" s="660"/>
      <c r="AW76" s="660"/>
      <c r="AX76" s="660"/>
      <c r="AY76" s="660"/>
      <c r="AZ76" s="660"/>
      <c r="BA76" s="660"/>
      <c r="BB76" s="660"/>
      <c r="BC76" s="660"/>
      <c r="BD76" s="660"/>
    </row>
    <row r="81" ht="12.75" customHeight="1">
      <c r="E81" s="560"/>
    </row>
  </sheetData>
  <sheetProtection/>
  <mergeCells count="224">
    <mergeCell ref="AP67:BC75"/>
    <mergeCell ref="D67:Y67"/>
    <mergeCell ref="A14:C16"/>
    <mergeCell ref="P61:T62"/>
    <mergeCell ref="U61:Y62"/>
    <mergeCell ref="F61:J62"/>
    <mergeCell ref="K61:O62"/>
    <mergeCell ref="M59:N59"/>
    <mergeCell ref="F59:G59"/>
    <mergeCell ref="H59:I59"/>
    <mergeCell ref="F50:L52"/>
    <mergeCell ref="S50:Y52"/>
    <mergeCell ref="B43:E45"/>
    <mergeCell ref="A47:E48"/>
    <mergeCell ref="F48:G49"/>
    <mergeCell ref="F46:G47"/>
    <mergeCell ref="H46:L49"/>
    <mergeCell ref="F43:L45"/>
    <mergeCell ref="O48:R48"/>
    <mergeCell ref="AE61:BC64"/>
    <mergeCell ref="D66:Y66"/>
    <mergeCell ref="U59:V59"/>
    <mergeCell ref="W59:Y59"/>
    <mergeCell ref="AD59:BC59"/>
    <mergeCell ref="C60:E62"/>
    <mergeCell ref="F60:J60"/>
    <mergeCell ref="S59:T59"/>
    <mergeCell ref="K60:O60"/>
    <mergeCell ref="J59:L59"/>
    <mergeCell ref="P60:T60"/>
    <mergeCell ref="A54:E56"/>
    <mergeCell ref="F54:L56"/>
    <mergeCell ref="AD50:BC58"/>
    <mergeCell ref="O51:R51"/>
    <mergeCell ref="M58:R58"/>
    <mergeCell ref="A58:B62"/>
    <mergeCell ref="C58:E59"/>
    <mergeCell ref="F58:L58"/>
    <mergeCell ref="O59:P59"/>
    <mergeCell ref="Q59:R59"/>
    <mergeCell ref="U60:Y60"/>
    <mergeCell ref="BA46:BC46"/>
    <mergeCell ref="AS47:AX47"/>
    <mergeCell ref="AY47:BC47"/>
    <mergeCell ref="AY48:BC49"/>
    <mergeCell ref="S58:Y58"/>
    <mergeCell ref="AS48:AX49"/>
    <mergeCell ref="AW46:AX46"/>
    <mergeCell ref="AY46:AZ46"/>
    <mergeCell ref="AN47:AR47"/>
    <mergeCell ref="AD45:AE49"/>
    <mergeCell ref="AF45:AH46"/>
    <mergeCell ref="AI46:AJ46"/>
    <mergeCell ref="AK46:AL46"/>
    <mergeCell ref="AM46:AO46"/>
    <mergeCell ref="AI48:AM49"/>
    <mergeCell ref="AN48:AR49"/>
    <mergeCell ref="AR46:AS46"/>
    <mergeCell ref="AW45:BC45"/>
    <mergeCell ref="AI45:AO45"/>
    <mergeCell ref="AP45:AV45"/>
    <mergeCell ref="AV41:BC43"/>
    <mergeCell ref="S40:Y42"/>
    <mergeCell ref="AP46:AQ46"/>
    <mergeCell ref="S46:Y49"/>
    <mergeCell ref="AF47:AH49"/>
    <mergeCell ref="AI47:AM47"/>
    <mergeCell ref="P31:Q32"/>
    <mergeCell ref="R31:R32"/>
    <mergeCell ref="AR38:AU40"/>
    <mergeCell ref="AV38:BC40"/>
    <mergeCell ref="AD39:AH42"/>
    <mergeCell ref="AI39:AO42"/>
    <mergeCell ref="AR41:AU43"/>
    <mergeCell ref="S43:Y45"/>
    <mergeCell ref="A41:E41"/>
    <mergeCell ref="N41:R41"/>
    <mergeCell ref="B37:E39"/>
    <mergeCell ref="F37:L39"/>
    <mergeCell ref="N38:R38"/>
    <mergeCell ref="AT46:AV46"/>
    <mergeCell ref="N31:N32"/>
    <mergeCell ref="J32:M32"/>
    <mergeCell ref="A35:E35"/>
    <mergeCell ref="N35:R35"/>
    <mergeCell ref="A28:C32"/>
    <mergeCell ref="D31:G32"/>
    <mergeCell ref="H31:I32"/>
    <mergeCell ref="O29:O30"/>
    <mergeCell ref="P29:Q30"/>
    <mergeCell ref="N29:N30"/>
    <mergeCell ref="AV35:BC37"/>
    <mergeCell ref="AQ36:AU36"/>
    <mergeCell ref="AK32:AO34"/>
    <mergeCell ref="AQ32:AU34"/>
    <mergeCell ref="AV32:BC34"/>
    <mergeCell ref="AI35:AO37"/>
    <mergeCell ref="AI33:AJ34"/>
    <mergeCell ref="N44:R44"/>
    <mergeCell ref="F40:L42"/>
    <mergeCell ref="AI32:AJ32"/>
    <mergeCell ref="F34:L36"/>
    <mergeCell ref="X31:X32"/>
    <mergeCell ref="O31:O32"/>
    <mergeCell ref="J31:M31"/>
    <mergeCell ref="S31:T32"/>
    <mergeCell ref="U31:U32"/>
    <mergeCell ref="S37:Y39"/>
    <mergeCell ref="AE35:AH37"/>
    <mergeCell ref="Y31:Y32"/>
    <mergeCell ref="AD32:AH34"/>
    <mergeCell ref="S34:Y36"/>
    <mergeCell ref="V31:V32"/>
    <mergeCell ref="W31:W32"/>
    <mergeCell ref="BC23:BC24"/>
    <mergeCell ref="AI26:AO28"/>
    <mergeCell ref="AI29:AO31"/>
    <mergeCell ref="AM24:AP24"/>
    <mergeCell ref="AV23:AX24"/>
    <mergeCell ref="AM23:AP23"/>
    <mergeCell ref="AQ23:AQ24"/>
    <mergeCell ref="AY23:AY24"/>
    <mergeCell ref="AQ29:AU31"/>
    <mergeCell ref="AV29:BC31"/>
    <mergeCell ref="AD26:AH28"/>
    <mergeCell ref="AE29:AH31"/>
    <mergeCell ref="AV26:BC28"/>
    <mergeCell ref="A20:C23"/>
    <mergeCell ref="D28:I28"/>
    <mergeCell ref="J28:R28"/>
    <mergeCell ref="S28:Y28"/>
    <mergeCell ref="AG20:AL20"/>
    <mergeCell ref="A24:C26"/>
    <mergeCell ref="F24:G24"/>
    <mergeCell ref="AQ26:AU28"/>
    <mergeCell ref="AU23:AU24"/>
    <mergeCell ref="AR23:AR24"/>
    <mergeCell ref="N24:P26"/>
    <mergeCell ref="R24:S26"/>
    <mergeCell ref="AG23:AJ24"/>
    <mergeCell ref="AK23:AL24"/>
    <mergeCell ref="AD20:AF24"/>
    <mergeCell ref="X24:X26"/>
    <mergeCell ref="V24:V26"/>
    <mergeCell ref="BA23:BA24"/>
    <mergeCell ref="BB23:BB24"/>
    <mergeCell ref="AU21:AU22"/>
    <mergeCell ref="AG21:AJ22"/>
    <mergeCell ref="BA21:BA22"/>
    <mergeCell ref="AK21:AL22"/>
    <mergeCell ref="AZ23:AZ24"/>
    <mergeCell ref="AS23:AT24"/>
    <mergeCell ref="AR21:AR22"/>
    <mergeCell ref="AS21:AT22"/>
    <mergeCell ref="AM21:AP21"/>
    <mergeCell ref="BB21:BB22"/>
    <mergeCell ref="AQ21:AQ22"/>
    <mergeCell ref="AY21:AY22"/>
    <mergeCell ref="AV21:AX22"/>
    <mergeCell ref="AM20:AU20"/>
    <mergeCell ref="AZ21:AZ22"/>
    <mergeCell ref="AQ16:AS18"/>
    <mergeCell ref="AU16:AW18"/>
    <mergeCell ref="AZ16:AZ18"/>
    <mergeCell ref="AD13:AF15"/>
    <mergeCell ref="AD16:AF18"/>
    <mergeCell ref="AV20:BC20"/>
    <mergeCell ref="BC21:BC22"/>
    <mergeCell ref="AM22:AP22"/>
    <mergeCell ref="U1:Z1"/>
    <mergeCell ref="AD1:AI1"/>
    <mergeCell ref="C5:W6"/>
    <mergeCell ref="AD5:AH6"/>
    <mergeCell ref="AI5:BC6"/>
    <mergeCell ref="A1:G1"/>
    <mergeCell ref="AH7:AO9"/>
    <mergeCell ref="AI11:BB11"/>
    <mergeCell ref="AI12:AO12"/>
    <mergeCell ref="AT12:BA12"/>
    <mergeCell ref="AQ8:AS8"/>
    <mergeCell ref="AI10:AM10"/>
    <mergeCell ref="AU7:BB9"/>
    <mergeCell ref="AD8:AF8"/>
    <mergeCell ref="A9:C9"/>
    <mergeCell ref="Q10:T10"/>
    <mergeCell ref="AD10:AF12"/>
    <mergeCell ref="A11:C11"/>
    <mergeCell ref="E11:K11"/>
    <mergeCell ref="N11:O11"/>
    <mergeCell ref="E8:L9"/>
    <mergeCell ref="Q11:Y11"/>
    <mergeCell ref="A8:C8"/>
    <mergeCell ref="A12:C12"/>
    <mergeCell ref="S12:Y12"/>
    <mergeCell ref="Q16:X16"/>
    <mergeCell ref="A18:F19"/>
    <mergeCell ref="S13:Y13"/>
    <mergeCell ref="N16:P16"/>
    <mergeCell ref="N15:P15"/>
    <mergeCell ref="Q15:Y15"/>
    <mergeCell ref="AH13:BB15"/>
    <mergeCell ref="BB16:BB18"/>
    <mergeCell ref="AX16:AX18"/>
    <mergeCell ref="D14:L16"/>
    <mergeCell ref="AY16:AY18"/>
    <mergeCell ref="AI18:AJ18"/>
    <mergeCell ref="BA16:BA18"/>
    <mergeCell ref="T24:T26"/>
    <mergeCell ref="W29:W30"/>
    <mergeCell ref="X29:X30"/>
    <mergeCell ref="R29:R30"/>
    <mergeCell ref="S29:T30"/>
    <mergeCell ref="U29:U30"/>
    <mergeCell ref="W24:W26"/>
    <mergeCell ref="J30:M30"/>
    <mergeCell ref="Y29:Y30"/>
    <mergeCell ref="AI16:AJ16"/>
    <mergeCell ref="D20:Y23"/>
    <mergeCell ref="F26:G26"/>
    <mergeCell ref="V29:V30"/>
    <mergeCell ref="D29:G30"/>
    <mergeCell ref="H29:I30"/>
    <mergeCell ref="U24:U26"/>
    <mergeCell ref="J29:M29"/>
  </mergeCells>
  <dataValidations count="5">
    <dataValidation type="list" showInputMessage="1" showErrorMessage="1" sqref="J29:M32">
      <formula1>"　 ,　○,　 ○　 ○,　　　  ○"</formula1>
    </dataValidation>
    <dataValidation showInputMessage="1" showErrorMessage="1" sqref="AY47 K60 P60 U60 AP45 AN47 AS47 M58"/>
    <dataValidation type="list" showInputMessage="1" showErrorMessage="1" sqref="J33:M33">
      <formula1>"　 ,　○,　○　　○,　　　  ○"</formula1>
    </dataValidation>
    <dataValidation type="list" allowBlank="1" showInputMessage="1" showErrorMessage="1" sqref="AM21:AP25">
      <formula1>"　,　 ○,　 ○　　○,　　 　　○"</formula1>
    </dataValidation>
    <dataValidation type="list" allowBlank="1" showInputMessage="1" showErrorMessage="1" sqref="F46:G49 AI32:AI33 AY46 AI46:AU46 BA46 AW46 F59:Y59">
      <formula1>"　,○"</formula1>
    </dataValidation>
  </dataValidations>
  <printOptions/>
  <pageMargins left="0.7874015748031497" right="0.5905511811023623" top="0.2755905511811024" bottom="0.2755905511811024" header="0" footer="0"/>
  <pageSetup blackAndWhite="1" horizontalDpi="300" verticalDpi="300" orientation="landscape" paperSize="8" r:id="rId4"/>
  <drawing r:id="rId3"/>
  <legacyDrawing r:id="rId2"/>
</worksheet>
</file>

<file path=xl/worksheets/sheet6.xml><?xml version="1.0" encoding="utf-8"?>
<worksheet xmlns="http://schemas.openxmlformats.org/spreadsheetml/2006/main" xmlns:r="http://schemas.openxmlformats.org/officeDocument/2006/relationships">
  <dimension ref="A1:AK46"/>
  <sheetViews>
    <sheetView zoomScalePageLayoutView="0" workbookViewId="0" topLeftCell="A25">
      <selection activeCell="AQ63" sqref="AQ63"/>
    </sheetView>
  </sheetViews>
  <sheetFormatPr defaultColWidth="9.00390625" defaultRowHeight="24.75" customHeight="1"/>
  <cols>
    <col min="1" max="1" width="3.25390625" style="343" customWidth="1"/>
    <col min="2" max="2" width="1.75390625" style="343" customWidth="1"/>
    <col min="3" max="10" width="2.75390625" style="343" customWidth="1"/>
    <col min="11" max="11" width="4.75390625" style="343" customWidth="1"/>
    <col min="12" max="12" width="1.75390625" style="343" customWidth="1"/>
    <col min="13" max="13" width="3.25390625" style="343" customWidth="1"/>
    <col min="14" max="14" width="1.75390625" style="343" customWidth="1"/>
    <col min="15" max="22" width="2.75390625" style="343" customWidth="1"/>
    <col min="23" max="23" width="4.75390625" style="343" customWidth="1"/>
    <col min="24" max="24" width="1.75390625" style="343" customWidth="1"/>
    <col min="25" max="25" width="3.25390625" style="343" customWidth="1"/>
    <col min="26" max="26" width="1.75390625" style="343" customWidth="1"/>
    <col min="27" max="34" width="2.75390625" style="343" customWidth="1"/>
    <col min="35" max="35" width="4.75390625" style="343" customWidth="1"/>
    <col min="36" max="42" width="0.875" style="0" customWidth="1"/>
  </cols>
  <sheetData>
    <row r="1" spans="1:36" ht="19.5" customHeight="1">
      <c r="A1" s="344" t="s">
        <v>492</v>
      </c>
      <c r="B1" s="345"/>
      <c r="C1" s="345"/>
      <c r="D1" s="345"/>
      <c r="E1" s="345"/>
      <c r="F1" s="345"/>
      <c r="G1" s="345"/>
      <c r="H1" s="346"/>
      <c r="I1" s="365"/>
      <c r="J1" s="365"/>
      <c r="K1" s="365"/>
      <c r="L1" s="365"/>
      <c r="N1" s="365"/>
      <c r="O1" s="365"/>
      <c r="P1" s="365"/>
      <c r="R1" s="365"/>
      <c r="S1" s="365"/>
      <c r="T1" s="365"/>
      <c r="U1" s="365"/>
      <c r="V1" s="365"/>
      <c r="W1" s="365"/>
      <c r="X1" s="365"/>
      <c r="Y1" s="365"/>
      <c r="Z1" s="365"/>
      <c r="AA1" s="788" t="s">
        <v>313</v>
      </c>
      <c r="AB1" s="788"/>
      <c r="AC1" s="788"/>
      <c r="AD1" s="788"/>
      <c r="AE1" s="788"/>
      <c r="AF1" s="788"/>
      <c r="AG1" s="788"/>
      <c r="AH1" s="788"/>
      <c r="AI1" s="347"/>
      <c r="AJ1" s="1"/>
    </row>
    <row r="2" spans="1:36" ht="15" customHeight="1">
      <c r="A2" s="365"/>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1"/>
    </row>
    <row r="3" spans="1:36" ht="24.75" customHeight="1">
      <c r="A3" s="365"/>
      <c r="B3" s="365"/>
      <c r="C3" s="365"/>
      <c r="D3" s="365"/>
      <c r="E3" s="365"/>
      <c r="F3" s="365"/>
      <c r="G3" s="365"/>
      <c r="H3" s="365"/>
      <c r="I3" s="365"/>
      <c r="J3" s="365"/>
      <c r="K3" s="365"/>
      <c r="L3" s="349"/>
      <c r="M3" s="349"/>
      <c r="N3" s="349"/>
      <c r="O3" s="349"/>
      <c r="P3" s="349"/>
      <c r="Q3" s="349"/>
      <c r="R3" s="394" t="s">
        <v>493</v>
      </c>
      <c r="S3" s="349"/>
      <c r="T3" s="349"/>
      <c r="U3" s="349"/>
      <c r="V3" s="349"/>
      <c r="W3" s="349"/>
      <c r="X3" s="365"/>
      <c r="Y3" s="365"/>
      <c r="Z3" s="365"/>
      <c r="AA3" s="365"/>
      <c r="AB3" s="365"/>
      <c r="AC3" s="365"/>
      <c r="AD3" s="365"/>
      <c r="AE3" s="365"/>
      <c r="AF3" s="365"/>
      <c r="AG3" s="365"/>
      <c r="AH3" s="365"/>
      <c r="AI3" s="365"/>
      <c r="AJ3" s="1"/>
    </row>
    <row r="4" spans="1:36" ht="4.5" customHeight="1">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1"/>
    </row>
    <row r="5" spans="1:36" ht="18" customHeight="1">
      <c r="A5" s="365"/>
      <c r="B5" s="365"/>
      <c r="C5" s="365"/>
      <c r="D5" s="365"/>
      <c r="E5" s="365"/>
      <c r="F5" s="365"/>
      <c r="G5" s="365"/>
      <c r="H5" s="365"/>
      <c r="I5" s="365"/>
      <c r="J5" s="365"/>
      <c r="K5" s="365"/>
      <c r="L5" s="365"/>
      <c r="M5" s="365"/>
      <c r="N5" s="365"/>
      <c r="O5" s="365"/>
      <c r="P5" s="365"/>
      <c r="Q5" s="365"/>
      <c r="R5" s="395" t="s">
        <v>494</v>
      </c>
      <c r="S5" s="365"/>
      <c r="T5" s="365"/>
      <c r="U5" s="365"/>
      <c r="V5" s="365"/>
      <c r="W5" s="365"/>
      <c r="X5" s="365"/>
      <c r="Y5" s="365"/>
      <c r="Z5" s="365"/>
      <c r="AA5" s="365"/>
      <c r="AB5" s="365"/>
      <c r="AC5" s="365"/>
      <c r="AD5" s="365"/>
      <c r="AE5" s="365"/>
      <c r="AF5" s="365"/>
      <c r="AG5" s="365"/>
      <c r="AH5" s="365"/>
      <c r="AI5" s="365"/>
      <c r="AJ5" s="1"/>
    </row>
    <row r="6" spans="1:36" ht="4.5" customHeight="1">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1"/>
    </row>
    <row r="7" spans="1:36" ht="24" customHeight="1">
      <c r="A7" s="365"/>
      <c r="B7" s="365"/>
      <c r="C7" s="365"/>
      <c r="D7" s="365"/>
      <c r="E7" s="365"/>
      <c r="F7" s="365"/>
      <c r="G7" s="365"/>
      <c r="H7" s="365"/>
      <c r="I7" s="365"/>
      <c r="J7" s="396"/>
      <c r="K7" s="1501"/>
      <c r="L7" s="1506" t="s">
        <v>109</v>
      </c>
      <c r="M7" s="1507"/>
      <c r="N7" s="1507"/>
      <c r="O7" s="1507"/>
      <c r="P7" s="1507"/>
      <c r="Q7" s="1508"/>
      <c r="R7" s="1530"/>
      <c r="S7" s="1531"/>
      <c r="T7" s="1531"/>
      <c r="U7" s="1531"/>
      <c r="V7" s="1531"/>
      <c r="W7" s="1531"/>
      <c r="X7" s="1531"/>
      <c r="Y7" s="1532"/>
      <c r="Z7" s="396"/>
      <c r="AA7" s="365"/>
      <c r="AB7" s="365"/>
      <c r="AC7" s="365"/>
      <c r="AD7" s="365"/>
      <c r="AE7" s="365"/>
      <c r="AF7" s="365"/>
      <c r="AG7" s="365"/>
      <c r="AH7" s="365"/>
      <c r="AI7" s="365"/>
      <c r="AJ7" s="1"/>
    </row>
    <row r="8" spans="1:36" ht="24" customHeight="1">
      <c r="A8" s="365"/>
      <c r="B8" s="365"/>
      <c r="C8" s="365"/>
      <c r="D8" s="365"/>
      <c r="E8" s="365"/>
      <c r="F8" s="365"/>
      <c r="G8" s="365"/>
      <c r="H8" s="365"/>
      <c r="I8" s="365"/>
      <c r="J8" s="396"/>
      <c r="K8" s="1502"/>
      <c r="L8" s="1509" t="s">
        <v>108</v>
      </c>
      <c r="M8" s="1504"/>
      <c r="N8" s="1504"/>
      <c r="O8" s="1504"/>
      <c r="P8" s="1504"/>
      <c r="Q8" s="1505"/>
      <c r="R8" s="1513"/>
      <c r="S8" s="1514"/>
      <c r="T8" s="1514"/>
      <c r="U8" s="1514"/>
      <c r="V8" s="1514"/>
      <c r="W8" s="1514"/>
      <c r="X8" s="1514"/>
      <c r="Y8" s="1515"/>
      <c r="Z8" s="396"/>
      <c r="AA8" s="365"/>
      <c r="AB8" s="365"/>
      <c r="AC8" s="365"/>
      <c r="AD8" s="365"/>
      <c r="AE8" s="365"/>
      <c r="AF8" s="365"/>
      <c r="AG8" s="365"/>
      <c r="AH8" s="365"/>
      <c r="AI8" s="365"/>
      <c r="AJ8" s="1"/>
    </row>
    <row r="9" spans="1:36" ht="24" customHeight="1">
      <c r="A9" s="365"/>
      <c r="B9" s="365"/>
      <c r="C9" s="365"/>
      <c r="D9" s="365"/>
      <c r="E9" s="365"/>
      <c r="F9" s="365"/>
      <c r="G9" s="365"/>
      <c r="H9" s="365"/>
      <c r="I9" s="365"/>
      <c r="J9" s="396"/>
      <c r="K9" s="1502"/>
      <c r="L9" s="1509" t="s">
        <v>110</v>
      </c>
      <c r="M9" s="1504"/>
      <c r="N9" s="1504"/>
      <c r="O9" s="1504"/>
      <c r="P9" s="1504"/>
      <c r="Q9" s="1505"/>
      <c r="R9" s="1513"/>
      <c r="S9" s="1514"/>
      <c r="T9" s="1514"/>
      <c r="U9" s="1514"/>
      <c r="V9" s="1514"/>
      <c r="W9" s="1514"/>
      <c r="X9" s="1514"/>
      <c r="Y9" s="1515"/>
      <c r="Z9" s="396"/>
      <c r="AA9" s="365"/>
      <c r="AB9" s="365"/>
      <c r="AC9" s="365"/>
      <c r="AD9" s="365"/>
      <c r="AE9" s="365"/>
      <c r="AF9" s="365"/>
      <c r="AG9" s="365"/>
      <c r="AH9" s="365"/>
      <c r="AI9" s="365"/>
      <c r="AJ9" s="1"/>
    </row>
    <row r="10" spans="1:36" ht="24" customHeight="1">
      <c r="A10" s="365"/>
      <c r="B10" s="365"/>
      <c r="C10" s="365"/>
      <c r="D10" s="365"/>
      <c r="E10" s="365"/>
      <c r="F10" s="365"/>
      <c r="G10" s="365"/>
      <c r="H10" s="365"/>
      <c r="I10" s="365"/>
      <c r="J10" s="396"/>
      <c r="K10" s="1502"/>
      <c r="L10" s="1510" t="s">
        <v>111</v>
      </c>
      <c r="M10" s="1511"/>
      <c r="N10" s="1511"/>
      <c r="O10" s="1511"/>
      <c r="P10" s="1511"/>
      <c r="Q10" s="1512"/>
      <c r="R10" s="1513"/>
      <c r="S10" s="1514"/>
      <c r="T10" s="1514"/>
      <c r="U10" s="1514"/>
      <c r="V10" s="1514"/>
      <c r="W10" s="1514"/>
      <c r="X10" s="1514"/>
      <c r="Y10" s="1515"/>
      <c r="Z10" s="396"/>
      <c r="AA10" s="365"/>
      <c r="AB10" s="365"/>
      <c r="AC10" s="365"/>
      <c r="AD10" s="365"/>
      <c r="AE10" s="365"/>
      <c r="AF10" s="365"/>
      <c r="AG10" s="365"/>
      <c r="AH10" s="365"/>
      <c r="AI10" s="365"/>
      <c r="AJ10" s="1"/>
    </row>
    <row r="11" spans="1:36" ht="24" customHeight="1">
      <c r="A11" s="365"/>
      <c r="B11" s="365"/>
      <c r="C11" s="365"/>
      <c r="D11" s="365"/>
      <c r="E11" s="365"/>
      <c r="F11" s="365"/>
      <c r="G11" s="365"/>
      <c r="H11" s="365"/>
      <c r="I11" s="365"/>
      <c r="J11" s="396"/>
      <c r="K11" s="397" t="s">
        <v>107</v>
      </c>
      <c r="L11" s="398"/>
      <c r="M11" s="1503" t="s">
        <v>112</v>
      </c>
      <c r="N11" s="1504"/>
      <c r="O11" s="1504"/>
      <c r="P11" s="1504"/>
      <c r="Q11" s="1505"/>
      <c r="R11" s="1513"/>
      <c r="S11" s="1514"/>
      <c r="T11" s="1514"/>
      <c r="U11" s="1514"/>
      <c r="V11" s="1514"/>
      <c r="W11" s="1514"/>
      <c r="X11" s="1514"/>
      <c r="Y11" s="1515"/>
      <c r="Z11" s="396"/>
      <c r="AA11" s="365"/>
      <c r="AB11" s="365"/>
      <c r="AC11" s="365"/>
      <c r="AD11" s="365"/>
      <c r="AE11" s="365"/>
      <c r="AF11" s="365"/>
      <c r="AG11" s="365"/>
      <c r="AH11" s="365"/>
      <c r="AI11" s="365"/>
      <c r="AJ11" s="1"/>
    </row>
    <row r="12" spans="1:36" ht="24" customHeight="1">
      <c r="A12" s="365"/>
      <c r="B12" s="365"/>
      <c r="C12" s="365"/>
      <c r="D12" s="365"/>
      <c r="E12" s="365"/>
      <c r="F12" s="365"/>
      <c r="G12" s="365"/>
      <c r="H12" s="365"/>
      <c r="I12" s="365"/>
      <c r="J12" s="396"/>
      <c r="K12" s="1524" t="s">
        <v>499</v>
      </c>
      <c r="L12" s="1525"/>
      <c r="M12" s="1516"/>
      <c r="N12" s="1517"/>
      <c r="O12" s="1517"/>
      <c r="P12" s="1517"/>
      <c r="Q12" s="1517"/>
      <c r="R12" s="1517"/>
      <c r="S12" s="388" t="s">
        <v>113</v>
      </c>
      <c r="T12" s="1518"/>
      <c r="U12" s="1519"/>
      <c r="V12" s="1519"/>
      <c r="W12" s="1519"/>
      <c r="X12" s="1519"/>
      <c r="Y12" s="1520"/>
      <c r="Z12" s="396"/>
      <c r="AA12" s="365"/>
      <c r="AB12" s="365"/>
      <c r="AC12" s="365"/>
      <c r="AD12" s="365"/>
      <c r="AE12" s="365"/>
      <c r="AF12" s="365"/>
      <c r="AG12" s="365"/>
      <c r="AH12" s="365"/>
      <c r="AI12" s="365"/>
      <c r="AJ12" s="1"/>
    </row>
    <row r="13" spans="1:36" ht="15" customHeight="1">
      <c r="A13" s="396"/>
      <c r="B13" s="396"/>
      <c r="C13" s="396"/>
      <c r="D13" s="396"/>
      <c r="E13" s="396"/>
      <c r="F13" s="396"/>
      <c r="G13" s="396"/>
      <c r="H13" s="396"/>
      <c r="I13" s="396"/>
      <c r="J13" s="396"/>
      <c r="K13" s="396"/>
      <c r="L13" s="396"/>
      <c r="M13" s="396"/>
      <c r="N13" s="396"/>
      <c r="O13" s="396"/>
      <c r="P13" s="396"/>
      <c r="Q13" s="396"/>
      <c r="R13" s="399"/>
      <c r="S13" s="400"/>
      <c r="T13" s="396"/>
      <c r="U13" s="396"/>
      <c r="V13" s="396"/>
      <c r="W13" s="396"/>
      <c r="X13" s="396"/>
      <c r="Y13" s="396"/>
      <c r="Z13" s="396"/>
      <c r="AA13" s="396"/>
      <c r="AB13" s="396"/>
      <c r="AC13" s="396"/>
      <c r="AD13" s="396"/>
      <c r="AE13" s="396"/>
      <c r="AF13" s="396"/>
      <c r="AG13" s="396"/>
      <c r="AH13" s="396"/>
      <c r="AI13" s="396"/>
      <c r="AJ13" s="1"/>
    </row>
    <row r="14" spans="1:36" ht="9.75" customHeight="1">
      <c r="A14" s="396"/>
      <c r="B14" s="396"/>
      <c r="C14" s="396"/>
      <c r="D14" s="396"/>
      <c r="E14" s="396"/>
      <c r="F14" s="399"/>
      <c r="G14" s="401"/>
      <c r="H14" s="402"/>
      <c r="I14" s="402"/>
      <c r="J14" s="402"/>
      <c r="K14" s="402"/>
      <c r="L14" s="402"/>
      <c r="M14" s="402"/>
      <c r="N14" s="402"/>
      <c r="O14" s="402"/>
      <c r="P14" s="402"/>
      <c r="Q14" s="402"/>
      <c r="R14" s="403"/>
      <c r="S14" s="401"/>
      <c r="T14" s="402"/>
      <c r="U14" s="402"/>
      <c r="V14" s="402"/>
      <c r="W14" s="402"/>
      <c r="X14" s="402"/>
      <c r="Y14" s="402"/>
      <c r="Z14" s="402"/>
      <c r="AA14" s="402"/>
      <c r="AB14" s="402"/>
      <c r="AC14" s="402"/>
      <c r="AD14" s="403"/>
      <c r="AE14" s="400"/>
      <c r="AF14" s="396"/>
      <c r="AG14" s="396"/>
      <c r="AH14" s="396"/>
      <c r="AI14" s="396"/>
      <c r="AJ14" s="1"/>
    </row>
    <row r="15" spans="1:37" ht="15" customHeight="1">
      <c r="A15" s="404"/>
      <c r="B15" s="404"/>
      <c r="C15" s="404"/>
      <c r="D15" s="404"/>
      <c r="E15" s="404"/>
      <c r="F15" s="364" t="s">
        <v>500</v>
      </c>
      <c r="G15" s="404"/>
      <c r="H15" s="404"/>
      <c r="I15" s="404"/>
      <c r="J15" s="404"/>
      <c r="K15" s="404"/>
      <c r="L15" s="404"/>
      <c r="M15" s="404"/>
      <c r="N15" s="404"/>
      <c r="O15" s="404"/>
      <c r="P15" s="404"/>
      <c r="Q15" s="404"/>
      <c r="R15" s="364" t="s">
        <v>500</v>
      </c>
      <c r="S15" s="404"/>
      <c r="T15" s="404"/>
      <c r="U15" s="404"/>
      <c r="V15" s="404"/>
      <c r="W15" s="404"/>
      <c r="X15" s="404"/>
      <c r="Y15" s="404"/>
      <c r="Z15" s="404"/>
      <c r="AA15" s="404"/>
      <c r="AB15" s="404"/>
      <c r="AC15" s="404"/>
      <c r="AD15" s="364" t="s">
        <v>500</v>
      </c>
      <c r="AE15" s="404"/>
      <c r="AF15" s="404"/>
      <c r="AG15" s="404"/>
      <c r="AH15" s="404"/>
      <c r="AI15" s="404"/>
      <c r="AJ15" s="1"/>
      <c r="AK15" s="1"/>
    </row>
    <row r="16" spans="1:37" ht="4.5" customHeight="1">
      <c r="A16" s="396"/>
      <c r="B16" s="396"/>
      <c r="C16" s="396"/>
      <c r="D16" s="396"/>
      <c r="E16" s="396"/>
      <c r="F16" s="405"/>
      <c r="G16" s="400"/>
      <c r="H16" s="396"/>
      <c r="I16" s="396"/>
      <c r="J16" s="396"/>
      <c r="K16" s="396"/>
      <c r="L16" s="396"/>
      <c r="M16" s="396"/>
      <c r="N16" s="396"/>
      <c r="O16" s="396"/>
      <c r="P16" s="396"/>
      <c r="Q16" s="396"/>
      <c r="R16" s="405"/>
      <c r="S16" s="400"/>
      <c r="T16" s="396"/>
      <c r="U16" s="396"/>
      <c r="V16" s="396"/>
      <c r="W16" s="396"/>
      <c r="X16" s="396"/>
      <c r="Y16" s="396"/>
      <c r="Z16" s="396"/>
      <c r="AA16" s="396"/>
      <c r="AB16" s="396"/>
      <c r="AC16" s="396"/>
      <c r="AD16" s="405"/>
      <c r="AE16" s="400"/>
      <c r="AF16" s="396"/>
      <c r="AG16" s="396"/>
      <c r="AH16" s="396"/>
      <c r="AI16" s="396"/>
      <c r="AJ16" s="1"/>
      <c r="AK16" s="1"/>
    </row>
    <row r="17" spans="1:37" ht="23.25" customHeight="1">
      <c r="A17" s="1501"/>
      <c r="B17" s="406" t="s">
        <v>495</v>
      </c>
      <c r="C17" s="407"/>
      <c r="D17" s="407"/>
      <c r="E17" s="407"/>
      <c r="F17" s="408"/>
      <c r="G17" s="1521"/>
      <c r="H17" s="1522"/>
      <c r="I17" s="1522"/>
      <c r="J17" s="1522"/>
      <c r="K17" s="1523"/>
      <c r="L17" s="365"/>
      <c r="M17" s="1501"/>
      <c r="N17" s="406" t="s">
        <v>495</v>
      </c>
      <c r="O17" s="407"/>
      <c r="P17" s="407"/>
      <c r="Q17" s="407"/>
      <c r="R17" s="408"/>
      <c r="S17" s="1521"/>
      <c r="T17" s="1522"/>
      <c r="U17" s="1522"/>
      <c r="V17" s="1522"/>
      <c r="W17" s="1523"/>
      <c r="X17" s="365"/>
      <c r="Y17" s="1501"/>
      <c r="Z17" s="406" t="s">
        <v>495</v>
      </c>
      <c r="AA17" s="407"/>
      <c r="AB17" s="407"/>
      <c r="AC17" s="407"/>
      <c r="AD17" s="408"/>
      <c r="AE17" s="1521"/>
      <c r="AF17" s="1522"/>
      <c r="AG17" s="1522"/>
      <c r="AH17" s="1522"/>
      <c r="AI17" s="1523"/>
      <c r="AJ17" s="1"/>
      <c r="AK17" s="1"/>
    </row>
    <row r="18" spans="1:37" ht="23.25" customHeight="1">
      <c r="A18" s="1526"/>
      <c r="B18" s="409" t="s">
        <v>483</v>
      </c>
      <c r="C18" s="410"/>
      <c r="D18" s="410"/>
      <c r="E18" s="410"/>
      <c r="F18" s="411"/>
      <c r="G18" s="1527"/>
      <c r="H18" s="1528"/>
      <c r="I18" s="1528"/>
      <c r="J18" s="1528"/>
      <c r="K18" s="1529"/>
      <c r="L18" s="365"/>
      <c r="M18" s="1526"/>
      <c r="N18" s="409" t="s">
        <v>483</v>
      </c>
      <c r="O18" s="410"/>
      <c r="P18" s="410"/>
      <c r="Q18" s="410"/>
      <c r="R18" s="411"/>
      <c r="S18" s="1527"/>
      <c r="T18" s="1528"/>
      <c r="U18" s="1528"/>
      <c r="V18" s="1528"/>
      <c r="W18" s="1529"/>
      <c r="X18" s="365"/>
      <c r="Y18" s="1526"/>
      <c r="Z18" s="409" t="s">
        <v>483</v>
      </c>
      <c r="AA18" s="410"/>
      <c r="AB18" s="410"/>
      <c r="AC18" s="410"/>
      <c r="AD18" s="411"/>
      <c r="AE18" s="1527"/>
      <c r="AF18" s="1528"/>
      <c r="AG18" s="1528"/>
      <c r="AH18" s="1528"/>
      <c r="AI18" s="1529"/>
      <c r="AJ18" s="1"/>
      <c r="AK18" s="1"/>
    </row>
    <row r="19" spans="1:37" ht="23.25" customHeight="1">
      <c r="A19" s="1526"/>
      <c r="B19" s="409" t="s">
        <v>496</v>
      </c>
      <c r="C19" s="410"/>
      <c r="D19" s="410"/>
      <c r="E19" s="410"/>
      <c r="F19" s="411"/>
      <c r="G19" s="1527"/>
      <c r="H19" s="1528"/>
      <c r="I19" s="1528"/>
      <c r="J19" s="1528"/>
      <c r="K19" s="1529"/>
      <c r="L19" s="365"/>
      <c r="M19" s="1526"/>
      <c r="N19" s="409" t="s">
        <v>496</v>
      </c>
      <c r="O19" s="410"/>
      <c r="P19" s="410"/>
      <c r="Q19" s="410"/>
      <c r="R19" s="411"/>
      <c r="S19" s="1527"/>
      <c r="T19" s="1528"/>
      <c r="U19" s="1528"/>
      <c r="V19" s="1528"/>
      <c r="W19" s="1529"/>
      <c r="X19" s="365"/>
      <c r="Y19" s="1526"/>
      <c r="Z19" s="409" t="s">
        <v>496</v>
      </c>
      <c r="AA19" s="410"/>
      <c r="AB19" s="410"/>
      <c r="AC19" s="410"/>
      <c r="AD19" s="411"/>
      <c r="AE19" s="1527"/>
      <c r="AF19" s="1528"/>
      <c r="AG19" s="1528"/>
      <c r="AH19" s="1528"/>
      <c r="AI19" s="1529"/>
      <c r="AJ19" s="1"/>
      <c r="AK19" s="1"/>
    </row>
    <row r="20" spans="1:37" ht="23.25" customHeight="1">
      <c r="A20" s="1526"/>
      <c r="B20" s="412" t="s">
        <v>497</v>
      </c>
      <c r="C20" s="410"/>
      <c r="D20" s="410"/>
      <c r="E20" s="410"/>
      <c r="F20" s="411"/>
      <c r="G20" s="1527"/>
      <c r="H20" s="1528"/>
      <c r="I20" s="1528"/>
      <c r="J20" s="1528"/>
      <c r="K20" s="1529"/>
      <c r="L20" s="365"/>
      <c r="M20" s="1526"/>
      <c r="N20" s="412" t="s">
        <v>497</v>
      </c>
      <c r="O20" s="410"/>
      <c r="P20" s="410"/>
      <c r="Q20" s="410"/>
      <c r="R20" s="411"/>
      <c r="S20" s="1527"/>
      <c r="T20" s="1528"/>
      <c r="U20" s="1528"/>
      <c r="V20" s="1528"/>
      <c r="W20" s="1529"/>
      <c r="X20" s="365"/>
      <c r="Y20" s="1526"/>
      <c r="Z20" s="412" t="s">
        <v>497</v>
      </c>
      <c r="AA20" s="410"/>
      <c r="AB20" s="410"/>
      <c r="AC20" s="410"/>
      <c r="AD20" s="411"/>
      <c r="AE20" s="1527"/>
      <c r="AF20" s="1528"/>
      <c r="AG20" s="1528"/>
      <c r="AH20" s="1528"/>
      <c r="AI20" s="1529"/>
      <c r="AJ20" s="1"/>
      <c r="AK20" s="1"/>
    </row>
    <row r="21" spans="1:37" ht="23.25" customHeight="1">
      <c r="A21" s="413" t="s">
        <v>498</v>
      </c>
      <c r="B21" s="414"/>
      <c r="C21" s="409" t="s">
        <v>489</v>
      </c>
      <c r="D21" s="410"/>
      <c r="E21" s="410"/>
      <c r="F21" s="411"/>
      <c r="G21" s="1527"/>
      <c r="H21" s="1528"/>
      <c r="I21" s="1528"/>
      <c r="J21" s="1528"/>
      <c r="K21" s="1529"/>
      <c r="L21" s="365"/>
      <c r="M21" s="413" t="s">
        <v>498</v>
      </c>
      <c r="N21" s="414"/>
      <c r="O21" s="409" t="s">
        <v>489</v>
      </c>
      <c r="P21" s="410"/>
      <c r="Q21" s="410"/>
      <c r="R21" s="411"/>
      <c r="S21" s="1527"/>
      <c r="T21" s="1528"/>
      <c r="U21" s="1528"/>
      <c r="V21" s="1528"/>
      <c r="W21" s="1529"/>
      <c r="X21" s="365"/>
      <c r="Y21" s="413" t="s">
        <v>498</v>
      </c>
      <c r="Z21" s="414"/>
      <c r="AA21" s="409" t="s">
        <v>489</v>
      </c>
      <c r="AB21" s="410"/>
      <c r="AC21" s="410"/>
      <c r="AD21" s="411"/>
      <c r="AE21" s="1527"/>
      <c r="AF21" s="1528"/>
      <c r="AG21" s="1528"/>
      <c r="AH21" s="1528"/>
      <c r="AI21" s="1529"/>
      <c r="AJ21" s="1"/>
      <c r="AK21" s="1"/>
    </row>
    <row r="22" spans="1:37" ht="23.25" customHeight="1">
      <c r="A22" s="415" t="s">
        <v>499</v>
      </c>
      <c r="B22" s="416"/>
      <c r="C22" s="417"/>
      <c r="D22" s="1533"/>
      <c r="E22" s="1533"/>
      <c r="F22" s="1533"/>
      <c r="G22" s="1533"/>
      <c r="H22" s="392" t="s">
        <v>113</v>
      </c>
      <c r="I22" s="1534"/>
      <c r="J22" s="1534"/>
      <c r="K22" s="1535"/>
      <c r="L22" s="365"/>
      <c r="M22" s="415" t="s">
        <v>499</v>
      </c>
      <c r="N22" s="416"/>
      <c r="O22" s="417"/>
      <c r="P22" s="1533"/>
      <c r="Q22" s="1533"/>
      <c r="R22" s="1533"/>
      <c r="S22" s="1533"/>
      <c r="T22" s="392" t="s">
        <v>113</v>
      </c>
      <c r="U22" s="1534"/>
      <c r="V22" s="1534"/>
      <c r="W22" s="1535"/>
      <c r="X22" s="365"/>
      <c r="Y22" s="415" t="s">
        <v>499</v>
      </c>
      <c r="Z22" s="416"/>
      <c r="AA22" s="417"/>
      <c r="AB22" s="1533"/>
      <c r="AC22" s="1533"/>
      <c r="AD22" s="1533"/>
      <c r="AE22" s="1533"/>
      <c r="AF22" s="392" t="s">
        <v>113</v>
      </c>
      <c r="AG22" s="1534"/>
      <c r="AH22" s="1534"/>
      <c r="AI22" s="1535"/>
      <c r="AJ22" s="1"/>
      <c r="AK22" s="1"/>
    </row>
    <row r="23" spans="1:37" ht="15" customHeight="1">
      <c r="A23" s="365"/>
      <c r="B23" s="365"/>
      <c r="C23" s="365"/>
      <c r="D23" s="365"/>
      <c r="E23" s="365"/>
      <c r="F23" s="418"/>
      <c r="G23" s="419"/>
      <c r="H23" s="365"/>
      <c r="I23" s="365"/>
      <c r="J23" s="365"/>
      <c r="K23" s="365"/>
      <c r="L23" s="365"/>
      <c r="M23" s="365"/>
      <c r="N23" s="365"/>
      <c r="O23" s="365"/>
      <c r="P23" s="365"/>
      <c r="Q23" s="365"/>
      <c r="R23" s="418"/>
      <c r="S23" s="419"/>
      <c r="T23" s="365"/>
      <c r="U23" s="365"/>
      <c r="V23" s="365"/>
      <c r="W23" s="365"/>
      <c r="X23" s="365"/>
      <c r="Y23" s="365"/>
      <c r="Z23" s="365"/>
      <c r="AA23" s="365"/>
      <c r="AB23" s="365"/>
      <c r="AC23" s="365"/>
      <c r="AD23" s="418"/>
      <c r="AE23" s="419"/>
      <c r="AF23" s="365"/>
      <c r="AG23" s="365"/>
      <c r="AH23" s="365"/>
      <c r="AI23" s="365"/>
      <c r="AJ23" s="1"/>
      <c r="AK23" s="1"/>
    </row>
    <row r="24" spans="1:36" ht="9.75" customHeight="1">
      <c r="A24" s="396"/>
      <c r="B24" s="396"/>
      <c r="C24" s="396"/>
      <c r="D24" s="396"/>
      <c r="E24" s="396"/>
      <c r="F24" s="399"/>
      <c r="G24" s="401"/>
      <c r="H24" s="402"/>
      <c r="I24" s="402"/>
      <c r="J24" s="402"/>
      <c r="K24" s="402"/>
      <c r="L24" s="402"/>
      <c r="M24" s="402"/>
      <c r="N24" s="402"/>
      <c r="O24" s="402"/>
      <c r="P24" s="402"/>
      <c r="Q24" s="402"/>
      <c r="R24" s="403"/>
      <c r="S24" s="401"/>
      <c r="T24" s="402"/>
      <c r="U24" s="402"/>
      <c r="V24" s="402"/>
      <c r="W24" s="402"/>
      <c r="X24" s="402"/>
      <c r="Y24" s="402"/>
      <c r="Z24" s="402"/>
      <c r="AA24" s="402"/>
      <c r="AB24" s="402"/>
      <c r="AC24" s="402"/>
      <c r="AD24" s="403"/>
      <c r="AE24" s="400"/>
      <c r="AF24" s="396"/>
      <c r="AG24" s="396"/>
      <c r="AH24" s="396"/>
      <c r="AI24" s="396"/>
      <c r="AJ24" s="1"/>
    </row>
    <row r="25" spans="1:37" ht="15" customHeight="1">
      <c r="A25" s="404"/>
      <c r="B25" s="404"/>
      <c r="C25" s="404"/>
      <c r="D25" s="404"/>
      <c r="E25" s="404"/>
      <c r="F25" s="364" t="s">
        <v>501</v>
      </c>
      <c r="G25" s="404"/>
      <c r="H25" s="404"/>
      <c r="I25" s="404"/>
      <c r="J25" s="404"/>
      <c r="K25" s="404"/>
      <c r="L25" s="404"/>
      <c r="M25" s="404"/>
      <c r="N25" s="404"/>
      <c r="O25" s="404"/>
      <c r="P25" s="404"/>
      <c r="Q25" s="404"/>
      <c r="R25" s="364" t="s">
        <v>501</v>
      </c>
      <c r="S25" s="404"/>
      <c r="T25" s="404"/>
      <c r="U25" s="404"/>
      <c r="V25" s="404"/>
      <c r="W25" s="404"/>
      <c r="X25" s="404"/>
      <c r="Y25" s="404"/>
      <c r="Z25" s="404"/>
      <c r="AA25" s="404"/>
      <c r="AB25" s="404"/>
      <c r="AC25" s="404"/>
      <c r="AD25" s="364" t="s">
        <v>501</v>
      </c>
      <c r="AE25" s="404"/>
      <c r="AF25" s="404"/>
      <c r="AG25" s="404"/>
      <c r="AH25" s="404"/>
      <c r="AI25" s="404"/>
      <c r="AJ25" s="1"/>
      <c r="AK25" s="1"/>
    </row>
    <row r="26" spans="1:37" ht="4.5" customHeight="1">
      <c r="A26" s="396"/>
      <c r="B26" s="396"/>
      <c r="C26" s="396"/>
      <c r="D26" s="396"/>
      <c r="E26" s="396"/>
      <c r="F26" s="405"/>
      <c r="G26" s="400"/>
      <c r="H26" s="396"/>
      <c r="I26" s="396"/>
      <c r="J26" s="396"/>
      <c r="K26" s="396"/>
      <c r="L26" s="396"/>
      <c r="M26" s="396"/>
      <c r="N26" s="396"/>
      <c r="O26" s="396"/>
      <c r="P26" s="396"/>
      <c r="Q26" s="396"/>
      <c r="R26" s="405"/>
      <c r="S26" s="400"/>
      <c r="T26" s="396"/>
      <c r="U26" s="396"/>
      <c r="V26" s="396"/>
      <c r="W26" s="396"/>
      <c r="X26" s="396"/>
      <c r="Y26" s="396"/>
      <c r="Z26" s="396"/>
      <c r="AA26" s="396"/>
      <c r="AB26" s="396"/>
      <c r="AC26" s="396"/>
      <c r="AD26" s="405"/>
      <c r="AE26" s="400"/>
      <c r="AF26" s="396"/>
      <c r="AG26" s="396"/>
      <c r="AH26" s="396"/>
      <c r="AI26" s="396"/>
      <c r="AJ26" s="1"/>
      <c r="AK26" s="1"/>
    </row>
    <row r="27" spans="1:37" ht="23.25" customHeight="1">
      <c r="A27" s="1501"/>
      <c r="B27" s="406" t="s">
        <v>495</v>
      </c>
      <c r="C27" s="407"/>
      <c r="D27" s="407"/>
      <c r="E27" s="407"/>
      <c r="F27" s="408"/>
      <c r="G27" s="1521"/>
      <c r="H27" s="1522"/>
      <c r="I27" s="1522"/>
      <c r="J27" s="1522"/>
      <c r="K27" s="1523"/>
      <c r="L27" s="365"/>
      <c r="M27" s="1501"/>
      <c r="N27" s="406" t="s">
        <v>495</v>
      </c>
      <c r="O27" s="407"/>
      <c r="P27" s="407"/>
      <c r="Q27" s="407"/>
      <c r="R27" s="408"/>
      <c r="S27" s="1521"/>
      <c r="T27" s="1522"/>
      <c r="U27" s="1522"/>
      <c r="V27" s="1522"/>
      <c r="W27" s="1523"/>
      <c r="X27" s="365"/>
      <c r="Y27" s="1501"/>
      <c r="Z27" s="406" t="s">
        <v>495</v>
      </c>
      <c r="AA27" s="407"/>
      <c r="AB27" s="407"/>
      <c r="AC27" s="407"/>
      <c r="AD27" s="408"/>
      <c r="AE27" s="1521"/>
      <c r="AF27" s="1522"/>
      <c r="AG27" s="1522"/>
      <c r="AH27" s="1522"/>
      <c r="AI27" s="1523"/>
      <c r="AJ27" s="1"/>
      <c r="AK27" s="1"/>
    </row>
    <row r="28" spans="1:37" ht="23.25" customHeight="1">
      <c r="A28" s="1526"/>
      <c r="B28" s="409" t="s">
        <v>483</v>
      </c>
      <c r="C28" s="410"/>
      <c r="D28" s="410"/>
      <c r="E28" s="410"/>
      <c r="F28" s="411"/>
      <c r="G28" s="1527"/>
      <c r="H28" s="1528"/>
      <c r="I28" s="1528"/>
      <c r="J28" s="1528"/>
      <c r="K28" s="1529"/>
      <c r="L28" s="365"/>
      <c r="M28" s="1526"/>
      <c r="N28" s="409" t="s">
        <v>483</v>
      </c>
      <c r="O28" s="410"/>
      <c r="P28" s="410"/>
      <c r="Q28" s="410"/>
      <c r="R28" s="411"/>
      <c r="S28" s="1527"/>
      <c r="T28" s="1528"/>
      <c r="U28" s="1528"/>
      <c r="V28" s="1528"/>
      <c r="W28" s="1529"/>
      <c r="X28" s="365"/>
      <c r="Y28" s="1526"/>
      <c r="Z28" s="409" t="s">
        <v>483</v>
      </c>
      <c r="AA28" s="410"/>
      <c r="AB28" s="410"/>
      <c r="AC28" s="410"/>
      <c r="AD28" s="411"/>
      <c r="AE28" s="1527"/>
      <c r="AF28" s="1528"/>
      <c r="AG28" s="1528"/>
      <c r="AH28" s="1528"/>
      <c r="AI28" s="1529"/>
      <c r="AJ28" s="1"/>
      <c r="AK28" s="1"/>
    </row>
    <row r="29" spans="1:37" ht="23.25" customHeight="1">
      <c r="A29" s="1526"/>
      <c r="B29" s="409" t="s">
        <v>496</v>
      </c>
      <c r="C29" s="410"/>
      <c r="D29" s="410"/>
      <c r="E29" s="410"/>
      <c r="F29" s="411"/>
      <c r="G29" s="1527"/>
      <c r="H29" s="1528"/>
      <c r="I29" s="1528"/>
      <c r="J29" s="1528"/>
      <c r="K29" s="1529"/>
      <c r="L29" s="365"/>
      <c r="M29" s="1526"/>
      <c r="N29" s="409" t="s">
        <v>496</v>
      </c>
      <c r="O29" s="410"/>
      <c r="P29" s="410"/>
      <c r="Q29" s="410"/>
      <c r="R29" s="411"/>
      <c r="S29" s="1527"/>
      <c r="T29" s="1528"/>
      <c r="U29" s="1528"/>
      <c r="V29" s="1528"/>
      <c r="W29" s="1529"/>
      <c r="X29" s="365"/>
      <c r="Y29" s="1526"/>
      <c r="Z29" s="409" t="s">
        <v>496</v>
      </c>
      <c r="AA29" s="410"/>
      <c r="AB29" s="410"/>
      <c r="AC29" s="410"/>
      <c r="AD29" s="411"/>
      <c r="AE29" s="1527"/>
      <c r="AF29" s="1528"/>
      <c r="AG29" s="1528"/>
      <c r="AH29" s="1528"/>
      <c r="AI29" s="1529"/>
      <c r="AJ29" s="1"/>
      <c r="AK29" s="1"/>
    </row>
    <row r="30" spans="1:37" ht="23.25" customHeight="1">
      <c r="A30" s="1526"/>
      <c r="B30" s="412" t="s">
        <v>497</v>
      </c>
      <c r="C30" s="410"/>
      <c r="D30" s="410"/>
      <c r="E30" s="410"/>
      <c r="F30" s="411"/>
      <c r="G30" s="1527"/>
      <c r="H30" s="1528"/>
      <c r="I30" s="1528"/>
      <c r="J30" s="1528"/>
      <c r="K30" s="1529"/>
      <c r="L30" s="365"/>
      <c r="M30" s="1526"/>
      <c r="N30" s="412" t="s">
        <v>497</v>
      </c>
      <c r="O30" s="410"/>
      <c r="P30" s="410"/>
      <c r="Q30" s="410"/>
      <c r="R30" s="411"/>
      <c r="S30" s="1527"/>
      <c r="T30" s="1528"/>
      <c r="U30" s="1528"/>
      <c r="V30" s="1528"/>
      <c r="W30" s="1529"/>
      <c r="X30" s="365"/>
      <c r="Y30" s="1526"/>
      <c r="Z30" s="412" t="s">
        <v>497</v>
      </c>
      <c r="AA30" s="410"/>
      <c r="AB30" s="410"/>
      <c r="AC30" s="410"/>
      <c r="AD30" s="411"/>
      <c r="AE30" s="1527"/>
      <c r="AF30" s="1528"/>
      <c r="AG30" s="1528"/>
      <c r="AH30" s="1528"/>
      <c r="AI30" s="1529"/>
      <c r="AJ30" s="1"/>
      <c r="AK30" s="1"/>
    </row>
    <row r="31" spans="1:37" ht="23.25" customHeight="1">
      <c r="A31" s="413" t="s">
        <v>498</v>
      </c>
      <c r="B31" s="414"/>
      <c r="C31" s="409" t="s">
        <v>489</v>
      </c>
      <c r="D31" s="410"/>
      <c r="E31" s="410"/>
      <c r="F31" s="411"/>
      <c r="G31" s="1527"/>
      <c r="H31" s="1528"/>
      <c r="I31" s="1528"/>
      <c r="J31" s="1528"/>
      <c r="K31" s="1529"/>
      <c r="L31" s="365"/>
      <c r="M31" s="413" t="s">
        <v>498</v>
      </c>
      <c r="N31" s="414"/>
      <c r="O31" s="409" t="s">
        <v>489</v>
      </c>
      <c r="P31" s="410"/>
      <c r="Q31" s="410"/>
      <c r="R31" s="411"/>
      <c r="S31" s="1527"/>
      <c r="T31" s="1528"/>
      <c r="U31" s="1528"/>
      <c r="V31" s="1528"/>
      <c r="W31" s="1529"/>
      <c r="X31" s="365"/>
      <c r="Y31" s="413" t="s">
        <v>498</v>
      </c>
      <c r="Z31" s="414"/>
      <c r="AA31" s="409" t="s">
        <v>489</v>
      </c>
      <c r="AB31" s="410"/>
      <c r="AC31" s="410"/>
      <c r="AD31" s="411"/>
      <c r="AE31" s="1527"/>
      <c r="AF31" s="1528"/>
      <c r="AG31" s="1528"/>
      <c r="AH31" s="1528"/>
      <c r="AI31" s="1529"/>
      <c r="AJ31" s="1"/>
      <c r="AK31" s="1"/>
    </row>
    <row r="32" spans="1:37" ht="23.25" customHeight="1">
      <c r="A32" s="415" t="s">
        <v>499</v>
      </c>
      <c r="B32" s="416"/>
      <c r="C32" s="417"/>
      <c r="D32" s="1533"/>
      <c r="E32" s="1533"/>
      <c r="F32" s="1533"/>
      <c r="G32" s="1533"/>
      <c r="H32" s="392" t="s">
        <v>113</v>
      </c>
      <c r="I32" s="1534"/>
      <c r="J32" s="1534"/>
      <c r="K32" s="1535"/>
      <c r="L32" s="365"/>
      <c r="M32" s="415" t="s">
        <v>499</v>
      </c>
      <c r="N32" s="416"/>
      <c r="O32" s="417"/>
      <c r="P32" s="1533"/>
      <c r="Q32" s="1533"/>
      <c r="R32" s="1533"/>
      <c r="S32" s="1533"/>
      <c r="T32" s="392" t="s">
        <v>113</v>
      </c>
      <c r="U32" s="1534"/>
      <c r="V32" s="1534"/>
      <c r="W32" s="1535"/>
      <c r="X32" s="365"/>
      <c r="Y32" s="415" t="s">
        <v>499</v>
      </c>
      <c r="Z32" s="416"/>
      <c r="AA32" s="417"/>
      <c r="AB32" s="1533"/>
      <c r="AC32" s="1533"/>
      <c r="AD32" s="1533"/>
      <c r="AE32" s="1533"/>
      <c r="AF32" s="392" t="s">
        <v>113</v>
      </c>
      <c r="AG32" s="1534"/>
      <c r="AH32" s="1534"/>
      <c r="AI32" s="1535"/>
      <c r="AJ32" s="1"/>
      <c r="AK32" s="1"/>
    </row>
    <row r="33" spans="1:37" ht="15" customHeight="1">
      <c r="A33" s="365"/>
      <c r="B33" s="365"/>
      <c r="C33" s="365"/>
      <c r="D33" s="365"/>
      <c r="E33" s="365"/>
      <c r="F33" s="418"/>
      <c r="G33" s="419"/>
      <c r="H33" s="365"/>
      <c r="I33" s="365"/>
      <c r="J33" s="365"/>
      <c r="K33" s="365"/>
      <c r="L33" s="365"/>
      <c r="M33" s="365"/>
      <c r="N33" s="365"/>
      <c r="O33" s="365"/>
      <c r="P33" s="365"/>
      <c r="Q33" s="365"/>
      <c r="R33" s="418"/>
      <c r="S33" s="419"/>
      <c r="T33" s="365"/>
      <c r="U33" s="365"/>
      <c r="V33" s="365"/>
      <c r="W33" s="365"/>
      <c r="X33" s="365"/>
      <c r="Y33" s="365"/>
      <c r="Z33" s="365"/>
      <c r="AA33" s="365"/>
      <c r="AB33" s="365"/>
      <c r="AC33" s="365"/>
      <c r="AD33" s="418"/>
      <c r="AE33" s="419"/>
      <c r="AF33" s="365"/>
      <c r="AG33" s="365"/>
      <c r="AH33" s="365"/>
      <c r="AI33" s="365"/>
      <c r="AJ33" s="1"/>
      <c r="AK33" s="1"/>
    </row>
    <row r="34" spans="1:36" ht="9.75" customHeight="1">
      <c r="A34" s="396"/>
      <c r="B34" s="396"/>
      <c r="C34" s="396"/>
      <c r="D34" s="396"/>
      <c r="E34" s="396"/>
      <c r="F34" s="399"/>
      <c r="G34" s="401"/>
      <c r="H34" s="402"/>
      <c r="I34" s="402"/>
      <c r="J34" s="402"/>
      <c r="K34" s="402"/>
      <c r="L34" s="402"/>
      <c r="M34" s="402"/>
      <c r="N34" s="402"/>
      <c r="O34" s="402"/>
      <c r="P34" s="402"/>
      <c r="Q34" s="402"/>
      <c r="R34" s="403"/>
      <c r="S34" s="401"/>
      <c r="T34" s="402"/>
      <c r="U34" s="402"/>
      <c r="V34" s="402"/>
      <c r="W34" s="402"/>
      <c r="X34" s="402"/>
      <c r="Y34" s="402"/>
      <c r="Z34" s="402"/>
      <c r="AA34" s="402"/>
      <c r="AB34" s="402"/>
      <c r="AC34" s="402"/>
      <c r="AD34" s="403"/>
      <c r="AE34" s="400"/>
      <c r="AF34" s="396"/>
      <c r="AG34" s="396"/>
      <c r="AH34" s="396"/>
      <c r="AI34" s="396"/>
      <c r="AJ34" s="1"/>
    </row>
    <row r="35" spans="1:37" ht="15" customHeight="1">
      <c r="A35" s="404"/>
      <c r="B35" s="404"/>
      <c r="C35" s="404"/>
      <c r="D35" s="404"/>
      <c r="E35" s="404"/>
      <c r="F35" s="364" t="s">
        <v>319</v>
      </c>
      <c r="G35" s="404"/>
      <c r="H35" s="404"/>
      <c r="I35" s="404"/>
      <c r="J35" s="404"/>
      <c r="K35" s="404"/>
      <c r="L35" s="404"/>
      <c r="M35" s="404"/>
      <c r="N35" s="404"/>
      <c r="O35" s="404"/>
      <c r="P35" s="404"/>
      <c r="Q35" s="404"/>
      <c r="R35" s="364" t="s">
        <v>319</v>
      </c>
      <c r="S35" s="404"/>
      <c r="T35" s="404"/>
      <c r="U35" s="404"/>
      <c r="V35" s="404"/>
      <c r="W35" s="404"/>
      <c r="X35" s="404"/>
      <c r="Y35" s="404"/>
      <c r="Z35" s="404"/>
      <c r="AA35" s="404"/>
      <c r="AB35" s="404"/>
      <c r="AC35" s="404"/>
      <c r="AD35" s="364" t="s">
        <v>319</v>
      </c>
      <c r="AE35" s="404"/>
      <c r="AF35" s="404"/>
      <c r="AG35" s="404"/>
      <c r="AH35" s="404"/>
      <c r="AI35" s="404"/>
      <c r="AJ35" s="1"/>
      <c r="AK35" s="1"/>
    </row>
    <row r="36" spans="1:37" ht="4.5" customHeight="1">
      <c r="A36" s="396"/>
      <c r="B36" s="396"/>
      <c r="C36" s="396"/>
      <c r="D36" s="396"/>
      <c r="E36" s="396"/>
      <c r="F36" s="405"/>
      <c r="G36" s="400"/>
      <c r="H36" s="396"/>
      <c r="I36" s="396"/>
      <c r="J36" s="396"/>
      <c r="K36" s="396"/>
      <c r="L36" s="396"/>
      <c r="M36" s="396"/>
      <c r="N36" s="396"/>
      <c r="O36" s="396"/>
      <c r="P36" s="396"/>
      <c r="Q36" s="396"/>
      <c r="R36" s="405"/>
      <c r="S36" s="400"/>
      <c r="T36" s="396"/>
      <c r="U36" s="396"/>
      <c r="V36" s="396"/>
      <c r="W36" s="396"/>
      <c r="X36" s="396"/>
      <c r="Y36" s="396"/>
      <c r="Z36" s="396"/>
      <c r="AA36" s="396"/>
      <c r="AB36" s="396"/>
      <c r="AC36" s="396"/>
      <c r="AD36" s="405"/>
      <c r="AE36" s="400"/>
      <c r="AF36" s="396"/>
      <c r="AG36" s="396"/>
      <c r="AH36" s="396"/>
      <c r="AI36" s="396"/>
      <c r="AJ36" s="1"/>
      <c r="AK36" s="1"/>
    </row>
    <row r="37" spans="1:37" ht="23.25" customHeight="1">
      <c r="A37" s="1501"/>
      <c r="B37" s="406" t="s">
        <v>495</v>
      </c>
      <c r="C37" s="407"/>
      <c r="D37" s="407"/>
      <c r="E37" s="407"/>
      <c r="F37" s="408"/>
      <c r="G37" s="1521"/>
      <c r="H37" s="1522"/>
      <c r="I37" s="1522"/>
      <c r="J37" s="1522"/>
      <c r="K37" s="1523"/>
      <c r="L37" s="365"/>
      <c r="M37" s="1501"/>
      <c r="N37" s="406" t="s">
        <v>495</v>
      </c>
      <c r="O37" s="407"/>
      <c r="P37" s="407"/>
      <c r="Q37" s="407"/>
      <c r="R37" s="408"/>
      <c r="S37" s="1521"/>
      <c r="T37" s="1522"/>
      <c r="U37" s="1522"/>
      <c r="V37" s="1522"/>
      <c r="W37" s="1523"/>
      <c r="X37" s="365"/>
      <c r="Y37" s="1501"/>
      <c r="Z37" s="406" t="s">
        <v>495</v>
      </c>
      <c r="AA37" s="407"/>
      <c r="AB37" s="407"/>
      <c r="AC37" s="407"/>
      <c r="AD37" s="408"/>
      <c r="AE37" s="1521"/>
      <c r="AF37" s="1522"/>
      <c r="AG37" s="1522"/>
      <c r="AH37" s="1522"/>
      <c r="AI37" s="1523"/>
      <c r="AJ37" s="1"/>
      <c r="AK37" s="1"/>
    </row>
    <row r="38" spans="1:37" ht="23.25" customHeight="1">
      <c r="A38" s="1526"/>
      <c r="B38" s="409" t="s">
        <v>483</v>
      </c>
      <c r="C38" s="410"/>
      <c r="D38" s="410"/>
      <c r="E38" s="410"/>
      <c r="F38" s="411"/>
      <c r="G38" s="1527"/>
      <c r="H38" s="1528"/>
      <c r="I38" s="1528"/>
      <c r="J38" s="1528"/>
      <c r="K38" s="1529"/>
      <c r="L38" s="365"/>
      <c r="M38" s="1526"/>
      <c r="N38" s="409" t="s">
        <v>483</v>
      </c>
      <c r="O38" s="410"/>
      <c r="P38" s="410"/>
      <c r="Q38" s="410"/>
      <c r="R38" s="411"/>
      <c r="S38" s="1527"/>
      <c r="T38" s="1528"/>
      <c r="U38" s="1528"/>
      <c r="V38" s="1528"/>
      <c r="W38" s="1529"/>
      <c r="X38" s="365"/>
      <c r="Y38" s="1526"/>
      <c r="Z38" s="409" t="s">
        <v>483</v>
      </c>
      <c r="AA38" s="410"/>
      <c r="AB38" s="410"/>
      <c r="AC38" s="410"/>
      <c r="AD38" s="411"/>
      <c r="AE38" s="1527"/>
      <c r="AF38" s="1528"/>
      <c r="AG38" s="1528"/>
      <c r="AH38" s="1528"/>
      <c r="AI38" s="1529"/>
      <c r="AJ38" s="1"/>
      <c r="AK38" s="1"/>
    </row>
    <row r="39" spans="1:37" ht="23.25" customHeight="1">
      <c r="A39" s="1526"/>
      <c r="B39" s="409" t="s">
        <v>496</v>
      </c>
      <c r="C39" s="410"/>
      <c r="D39" s="410"/>
      <c r="E39" s="410"/>
      <c r="F39" s="411"/>
      <c r="G39" s="1527"/>
      <c r="H39" s="1528"/>
      <c r="I39" s="1528"/>
      <c r="J39" s="1528"/>
      <c r="K39" s="1529"/>
      <c r="L39" s="365"/>
      <c r="M39" s="1526"/>
      <c r="N39" s="409" t="s">
        <v>496</v>
      </c>
      <c r="O39" s="410"/>
      <c r="P39" s="410"/>
      <c r="Q39" s="410"/>
      <c r="R39" s="411"/>
      <c r="S39" s="1527"/>
      <c r="T39" s="1528"/>
      <c r="U39" s="1528"/>
      <c r="V39" s="1528"/>
      <c r="W39" s="1529"/>
      <c r="X39" s="365"/>
      <c r="Y39" s="1526"/>
      <c r="Z39" s="409" t="s">
        <v>496</v>
      </c>
      <c r="AA39" s="410"/>
      <c r="AB39" s="410"/>
      <c r="AC39" s="410"/>
      <c r="AD39" s="411"/>
      <c r="AE39" s="1527"/>
      <c r="AF39" s="1528"/>
      <c r="AG39" s="1528"/>
      <c r="AH39" s="1528"/>
      <c r="AI39" s="1529"/>
      <c r="AJ39" s="1"/>
      <c r="AK39" s="1"/>
    </row>
    <row r="40" spans="1:37" ht="23.25" customHeight="1">
      <c r="A40" s="1526"/>
      <c r="B40" s="412" t="s">
        <v>497</v>
      </c>
      <c r="C40" s="410"/>
      <c r="D40" s="410"/>
      <c r="E40" s="410"/>
      <c r="F40" s="411"/>
      <c r="G40" s="1527"/>
      <c r="H40" s="1528"/>
      <c r="I40" s="1528"/>
      <c r="J40" s="1528"/>
      <c r="K40" s="1529"/>
      <c r="L40" s="365"/>
      <c r="M40" s="1526"/>
      <c r="N40" s="412" t="s">
        <v>497</v>
      </c>
      <c r="O40" s="410"/>
      <c r="P40" s="410"/>
      <c r="Q40" s="410"/>
      <c r="R40" s="411"/>
      <c r="S40" s="1527"/>
      <c r="T40" s="1528"/>
      <c r="U40" s="1528"/>
      <c r="V40" s="1528"/>
      <c r="W40" s="1529"/>
      <c r="X40" s="365"/>
      <c r="Y40" s="1526"/>
      <c r="Z40" s="412" t="s">
        <v>497</v>
      </c>
      <c r="AA40" s="410"/>
      <c r="AB40" s="410"/>
      <c r="AC40" s="410"/>
      <c r="AD40" s="411"/>
      <c r="AE40" s="1527"/>
      <c r="AF40" s="1528"/>
      <c r="AG40" s="1528"/>
      <c r="AH40" s="1528"/>
      <c r="AI40" s="1529"/>
      <c r="AJ40" s="1"/>
      <c r="AK40" s="1"/>
    </row>
    <row r="41" spans="1:37" ht="23.25" customHeight="1">
      <c r="A41" s="413" t="s">
        <v>498</v>
      </c>
      <c r="B41" s="414"/>
      <c r="C41" s="409" t="s">
        <v>489</v>
      </c>
      <c r="D41" s="410"/>
      <c r="E41" s="410"/>
      <c r="F41" s="411"/>
      <c r="G41" s="1527"/>
      <c r="H41" s="1528"/>
      <c r="I41" s="1528"/>
      <c r="J41" s="1528"/>
      <c r="K41" s="1529"/>
      <c r="L41" s="365"/>
      <c r="M41" s="413" t="s">
        <v>498</v>
      </c>
      <c r="N41" s="414"/>
      <c r="O41" s="409" t="s">
        <v>489</v>
      </c>
      <c r="P41" s="410"/>
      <c r="Q41" s="410"/>
      <c r="R41" s="411"/>
      <c r="S41" s="1527"/>
      <c r="T41" s="1528"/>
      <c r="U41" s="1528"/>
      <c r="V41" s="1528"/>
      <c r="W41" s="1529"/>
      <c r="X41" s="365"/>
      <c r="Y41" s="413" t="s">
        <v>498</v>
      </c>
      <c r="Z41" s="414"/>
      <c r="AA41" s="409" t="s">
        <v>489</v>
      </c>
      <c r="AB41" s="410"/>
      <c r="AC41" s="410"/>
      <c r="AD41" s="411"/>
      <c r="AE41" s="1527"/>
      <c r="AF41" s="1528"/>
      <c r="AG41" s="1528"/>
      <c r="AH41" s="1528"/>
      <c r="AI41" s="1529"/>
      <c r="AJ41" s="1"/>
      <c r="AK41" s="1"/>
    </row>
    <row r="42" spans="1:37" ht="23.25" customHeight="1">
      <c r="A42" s="415" t="s">
        <v>499</v>
      </c>
      <c r="B42" s="416"/>
      <c r="C42" s="417"/>
      <c r="D42" s="1533"/>
      <c r="E42" s="1533"/>
      <c r="F42" s="1533"/>
      <c r="G42" s="1533"/>
      <c r="H42" s="392" t="s">
        <v>113</v>
      </c>
      <c r="I42" s="1534"/>
      <c r="J42" s="1534"/>
      <c r="K42" s="1535"/>
      <c r="L42" s="365"/>
      <c r="M42" s="415" t="s">
        <v>499</v>
      </c>
      <c r="N42" s="416"/>
      <c r="O42" s="417"/>
      <c r="P42" s="1533"/>
      <c r="Q42" s="1533"/>
      <c r="R42" s="1533"/>
      <c r="S42" s="1533"/>
      <c r="T42" s="392" t="s">
        <v>113</v>
      </c>
      <c r="U42" s="1534"/>
      <c r="V42" s="1534"/>
      <c r="W42" s="1535"/>
      <c r="X42" s="365"/>
      <c r="Y42" s="415" t="s">
        <v>499</v>
      </c>
      <c r="Z42" s="416"/>
      <c r="AA42" s="417"/>
      <c r="AB42" s="1533"/>
      <c r="AC42" s="1533"/>
      <c r="AD42" s="1533"/>
      <c r="AE42" s="1533"/>
      <c r="AF42" s="392" t="s">
        <v>113</v>
      </c>
      <c r="AG42" s="1534"/>
      <c r="AH42" s="1534"/>
      <c r="AI42" s="1535"/>
      <c r="AJ42" s="1"/>
      <c r="AK42" s="1"/>
    </row>
    <row r="43" spans="1:35" ht="4.5" customHeight="1">
      <c r="A43" s="368"/>
      <c r="B43" s="368"/>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row>
    <row r="44" spans="1:35" ht="12" customHeight="1">
      <c r="A44" s="368"/>
      <c r="C44" s="368"/>
      <c r="D44" s="368"/>
      <c r="E44" s="420" t="s">
        <v>490</v>
      </c>
      <c r="F44" s="368" t="s">
        <v>502</v>
      </c>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row>
    <row r="45" spans="1:35" ht="12" customHeight="1">
      <c r="A45" s="368"/>
      <c r="B45" s="368"/>
      <c r="C45" s="368"/>
      <c r="D45" s="368"/>
      <c r="E45" s="368"/>
      <c r="F45" s="368" t="s">
        <v>503</v>
      </c>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row>
    <row r="46" spans="1:35" ht="12" customHeight="1">
      <c r="A46" s="368"/>
      <c r="B46" s="368"/>
      <c r="C46" s="368"/>
      <c r="D46" s="368"/>
      <c r="E46" s="368"/>
      <c r="F46" s="368" t="s">
        <v>504</v>
      </c>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row>
    <row r="47" ht="4.5" customHeight="1"/>
    <row r="48" ht="4.5" customHeight="1"/>
  </sheetData>
  <sheetProtection/>
  <mergeCells count="87">
    <mergeCell ref="AG22:AI22"/>
    <mergeCell ref="AB42:AE42"/>
    <mergeCell ref="AG42:AI42"/>
    <mergeCell ref="AE31:AI31"/>
    <mergeCell ref="AB32:AE32"/>
    <mergeCell ref="AG32:AI32"/>
    <mergeCell ref="AE39:AI39"/>
    <mergeCell ref="AE40:AI40"/>
    <mergeCell ref="AE38:AI38"/>
    <mergeCell ref="AE17:AI17"/>
    <mergeCell ref="AE18:AI18"/>
    <mergeCell ref="AE19:AI19"/>
    <mergeCell ref="AE37:AI37"/>
    <mergeCell ref="AE29:AI29"/>
    <mergeCell ref="AE27:AI27"/>
    <mergeCell ref="AE28:AI28"/>
    <mergeCell ref="AE20:AI20"/>
    <mergeCell ref="AE21:AI21"/>
    <mergeCell ref="AB22:AE22"/>
    <mergeCell ref="AA1:AH1"/>
    <mergeCell ref="AE41:AI41"/>
    <mergeCell ref="G41:K41"/>
    <mergeCell ref="D42:G42"/>
    <mergeCell ref="I42:K42"/>
    <mergeCell ref="M37:M40"/>
    <mergeCell ref="S39:W39"/>
    <mergeCell ref="S40:W40"/>
    <mergeCell ref="S41:W41"/>
    <mergeCell ref="P42:S42"/>
    <mergeCell ref="S37:W37"/>
    <mergeCell ref="U42:W42"/>
    <mergeCell ref="AE30:AI30"/>
    <mergeCell ref="S29:W29"/>
    <mergeCell ref="S30:W30"/>
    <mergeCell ref="S31:W31"/>
    <mergeCell ref="Y37:Y40"/>
    <mergeCell ref="S38:W38"/>
    <mergeCell ref="P32:S32"/>
    <mergeCell ref="U32:W32"/>
    <mergeCell ref="D32:G32"/>
    <mergeCell ref="I32:K32"/>
    <mergeCell ref="A37:A40"/>
    <mergeCell ref="G37:K37"/>
    <mergeCell ref="G38:K38"/>
    <mergeCell ref="G39:K39"/>
    <mergeCell ref="G40:K40"/>
    <mergeCell ref="A17:A20"/>
    <mergeCell ref="M17:M20"/>
    <mergeCell ref="G18:K18"/>
    <mergeCell ref="G19:K19"/>
    <mergeCell ref="G20:K20"/>
    <mergeCell ref="G31:K31"/>
    <mergeCell ref="M27:M30"/>
    <mergeCell ref="G21:K21"/>
    <mergeCell ref="D22:G22"/>
    <mergeCell ref="I22:K22"/>
    <mergeCell ref="S27:W27"/>
    <mergeCell ref="S28:W28"/>
    <mergeCell ref="S21:W21"/>
    <mergeCell ref="P22:S22"/>
    <mergeCell ref="U22:W22"/>
    <mergeCell ref="R7:Y7"/>
    <mergeCell ref="R8:Y8"/>
    <mergeCell ref="R9:Y9"/>
    <mergeCell ref="R10:Y10"/>
    <mergeCell ref="A27:A30"/>
    <mergeCell ref="G27:K27"/>
    <mergeCell ref="G28:K28"/>
    <mergeCell ref="G29:K29"/>
    <mergeCell ref="G30:K30"/>
    <mergeCell ref="Y27:Y30"/>
    <mergeCell ref="R11:Y11"/>
    <mergeCell ref="M12:R12"/>
    <mergeCell ref="T12:Y12"/>
    <mergeCell ref="G17:K17"/>
    <mergeCell ref="K12:L12"/>
    <mergeCell ref="Y17:Y20"/>
    <mergeCell ref="S17:W17"/>
    <mergeCell ref="S19:W19"/>
    <mergeCell ref="S20:W20"/>
    <mergeCell ref="S18:W18"/>
    <mergeCell ref="K7:K10"/>
    <mergeCell ref="M11:Q11"/>
    <mergeCell ref="L7:Q7"/>
    <mergeCell ref="L8:Q8"/>
    <mergeCell ref="L9:Q9"/>
    <mergeCell ref="L10:Q10"/>
  </mergeCells>
  <printOptions/>
  <pageMargins left="0.7874015748031497" right="0.5905511811023623" top="0.3937007874015748" bottom="0.3937007874015748" header="0" footer="0"/>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EA86"/>
  <sheetViews>
    <sheetView showGridLines="0" zoomScale="75" zoomScaleNormal="75" zoomScaleSheetLayoutView="100" zoomScalePageLayoutView="0" workbookViewId="0" topLeftCell="A1">
      <selection activeCell="N9" sqref="N9:AN9"/>
    </sheetView>
  </sheetViews>
  <sheetFormatPr defaultColWidth="1.875" defaultRowHeight="24.75" customHeight="1"/>
  <cols>
    <col min="1" max="21" width="1.875" style="568" customWidth="1"/>
    <col min="22" max="23" width="1.75390625" style="568" customWidth="1"/>
    <col min="24" max="38" width="1.875" style="568" customWidth="1"/>
    <col min="39" max="52" width="3.00390625" style="568" customWidth="1"/>
    <col min="53" max="67" width="1.875" style="568" customWidth="1"/>
    <col min="68" max="88" width="1.75390625" style="568" customWidth="1"/>
    <col min="89" max="123" width="1.875" style="568" customWidth="1"/>
    <col min="124" max="128" width="1.37890625" style="568" customWidth="1"/>
    <col min="129" max="129" width="1.875" style="568" customWidth="1"/>
    <col min="130" max="131" width="1.625" style="568" customWidth="1"/>
    <col min="132" max="16384" width="1.875" style="568" customWidth="1"/>
  </cols>
  <sheetData>
    <row r="1" spans="1:131" ht="24.75" customHeight="1">
      <c r="A1" s="1775" t="s">
        <v>991</v>
      </c>
      <c r="B1" s="1775"/>
      <c r="C1" s="1775"/>
      <c r="D1" s="1775"/>
      <c r="E1" s="1775"/>
      <c r="F1" s="1775"/>
      <c r="G1" s="1775"/>
      <c r="H1" s="1775"/>
      <c r="I1" s="1775"/>
      <c r="J1" s="1775"/>
      <c r="K1" s="1775"/>
      <c r="L1" s="1775"/>
      <c r="M1" s="17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1760" t="s">
        <v>990</v>
      </c>
      <c r="CN1" s="1761"/>
      <c r="CO1" s="1761"/>
      <c r="CP1" s="1761"/>
      <c r="CQ1" s="1761"/>
      <c r="CR1" s="1762"/>
      <c r="CS1" s="590"/>
      <c r="CT1" s="589"/>
      <c r="CU1" s="588"/>
      <c r="CV1" s="588"/>
      <c r="CW1" s="588"/>
      <c r="CX1" s="588"/>
      <c r="CY1" s="588"/>
      <c r="CZ1" s="588"/>
      <c r="DA1" s="1754"/>
      <c r="DB1" s="1754"/>
      <c r="DC1" s="1754"/>
      <c r="DD1" s="1754"/>
      <c r="DE1" s="1754"/>
      <c r="DF1" s="1754"/>
      <c r="DG1" s="1754"/>
      <c r="DH1" s="1754"/>
      <c r="DI1" s="1754"/>
      <c r="DJ1" s="1754"/>
      <c r="DK1" s="1754"/>
      <c r="DL1" s="1754"/>
      <c r="DM1" s="1754"/>
      <c r="DN1" s="1754"/>
      <c r="DO1" s="1754"/>
      <c r="DP1" s="1754"/>
      <c r="DQ1" s="1754"/>
      <c r="DR1" s="1754"/>
      <c r="DS1" s="1754"/>
      <c r="DT1" s="1754"/>
      <c r="DU1" s="1754"/>
      <c r="DV1" s="1754"/>
      <c r="DW1" s="1754"/>
      <c r="DX1" s="1754"/>
      <c r="DY1" s="1755"/>
      <c r="DZ1" s="575"/>
      <c r="EA1" s="575"/>
    </row>
    <row r="2" spans="1:131" ht="24.75" customHeight="1">
      <c r="A2" s="1727"/>
      <c r="B2" s="1776"/>
      <c r="C2" s="1776"/>
      <c r="D2" s="1776"/>
      <c r="E2" s="1776"/>
      <c r="F2" s="1776"/>
      <c r="G2" s="1776"/>
      <c r="H2" s="1776"/>
      <c r="I2" s="1776"/>
      <c r="J2" s="1776"/>
      <c r="K2" s="1776"/>
      <c r="L2" s="1776"/>
      <c r="M2" s="172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AL2" s="575"/>
      <c r="AM2" s="575"/>
      <c r="AN2" s="575"/>
      <c r="AO2" s="575"/>
      <c r="AP2" s="1699" t="s">
        <v>989</v>
      </c>
      <c r="AQ2" s="1699"/>
      <c r="AR2" s="1699"/>
      <c r="AS2" s="1699"/>
      <c r="AT2" s="1699"/>
      <c r="AU2" s="1699"/>
      <c r="AV2" s="1699"/>
      <c r="AW2" s="1699"/>
      <c r="AX2" s="1699"/>
      <c r="AY2" s="1699"/>
      <c r="AZ2" s="1699"/>
      <c r="BA2" s="1699"/>
      <c r="BB2" s="1699"/>
      <c r="BC2" s="1699"/>
      <c r="BD2" s="1699"/>
      <c r="BE2" s="1699"/>
      <c r="BF2" s="1699"/>
      <c r="BG2" s="1699"/>
      <c r="BH2" s="1699"/>
      <c r="BI2" s="1699"/>
      <c r="BJ2" s="1699"/>
      <c r="BK2" s="1699"/>
      <c r="BL2" s="1699"/>
      <c r="BM2" s="1699"/>
      <c r="BN2" s="1699"/>
      <c r="BO2" s="1699"/>
      <c r="BP2" s="1699"/>
      <c r="BQ2" s="1699"/>
      <c r="BR2" s="1699"/>
      <c r="BS2" s="1699"/>
      <c r="BT2" s="1699"/>
      <c r="BU2" s="575"/>
      <c r="BV2" s="575"/>
      <c r="BW2" s="575"/>
      <c r="BX2" s="575"/>
      <c r="BY2" s="575"/>
      <c r="BZ2" s="575"/>
      <c r="CA2" s="575"/>
      <c r="CB2" s="575"/>
      <c r="CC2" s="575"/>
      <c r="CD2" s="575"/>
      <c r="CE2" s="575"/>
      <c r="CF2" s="575"/>
      <c r="CG2" s="575"/>
      <c r="CH2" s="575"/>
      <c r="CI2" s="575"/>
      <c r="CJ2" s="575"/>
      <c r="CK2" s="575"/>
      <c r="CL2" s="575"/>
      <c r="CM2" s="1763"/>
      <c r="CN2" s="1764"/>
      <c r="CO2" s="1764"/>
      <c r="CP2" s="1764"/>
      <c r="CQ2" s="1764"/>
      <c r="CR2" s="1765"/>
      <c r="CS2" s="587"/>
      <c r="CT2" s="586"/>
      <c r="CU2" s="585"/>
      <c r="CV2" s="585"/>
      <c r="CW2" s="585"/>
      <c r="CX2" s="585"/>
      <c r="CY2" s="585"/>
      <c r="CZ2" s="585"/>
      <c r="DA2" s="1756"/>
      <c r="DB2" s="1756"/>
      <c r="DC2" s="1756"/>
      <c r="DD2" s="1756"/>
      <c r="DE2" s="1756"/>
      <c r="DF2" s="1756"/>
      <c r="DG2" s="1756"/>
      <c r="DH2" s="1756"/>
      <c r="DI2" s="1756"/>
      <c r="DJ2" s="1756"/>
      <c r="DK2" s="1756"/>
      <c r="DL2" s="1756"/>
      <c r="DM2" s="1756"/>
      <c r="DN2" s="1756"/>
      <c r="DO2" s="1756"/>
      <c r="DP2" s="1756"/>
      <c r="DQ2" s="1756"/>
      <c r="DR2" s="1756"/>
      <c r="DS2" s="1756"/>
      <c r="DT2" s="1756"/>
      <c r="DU2" s="1756"/>
      <c r="DV2" s="1756"/>
      <c r="DW2" s="1756"/>
      <c r="DX2" s="1756"/>
      <c r="DY2" s="1757"/>
      <c r="DZ2" s="575"/>
      <c r="EA2" s="575"/>
    </row>
    <row r="3" spans="1:131" ht="9.75" customHeight="1">
      <c r="A3" s="575"/>
      <c r="B3" s="575"/>
      <c r="C3" s="575"/>
      <c r="D3" s="575"/>
      <c r="E3" s="575"/>
      <c r="F3" s="575"/>
      <c r="AP3" s="575"/>
      <c r="AQ3" s="575"/>
      <c r="AR3" s="575"/>
      <c r="AS3" s="575"/>
      <c r="AT3" s="1700"/>
      <c r="AU3" s="1700"/>
      <c r="AV3" s="1700"/>
      <c r="AW3" s="1700"/>
      <c r="AX3" s="1700"/>
      <c r="AY3" s="1700"/>
      <c r="AZ3" s="1700"/>
      <c r="BA3" s="1700"/>
      <c r="BB3" s="1700"/>
      <c r="BC3" s="1700"/>
      <c r="BD3" s="1700"/>
      <c r="BE3" s="1700"/>
      <c r="BF3" s="1700"/>
      <c r="BG3" s="1700"/>
      <c r="BH3" s="1700"/>
      <c r="BI3" s="1700"/>
      <c r="BJ3" s="1700"/>
      <c r="BK3" s="1700"/>
      <c r="BL3" s="1700"/>
      <c r="BM3" s="1700"/>
      <c r="BN3" s="1700"/>
      <c r="BO3" s="1700"/>
      <c r="BP3" s="1700"/>
      <c r="BQ3" s="575"/>
      <c r="BR3" s="575"/>
      <c r="BS3" s="575"/>
      <c r="BT3" s="575"/>
      <c r="BU3" s="575"/>
      <c r="BV3" s="575"/>
      <c r="BW3" s="575"/>
      <c r="BX3" s="575"/>
      <c r="BY3" s="575"/>
      <c r="BZ3" s="575"/>
      <c r="CA3" s="575"/>
      <c r="CB3" s="575"/>
      <c r="CC3" s="575"/>
      <c r="CD3" s="575"/>
      <c r="CE3" s="575"/>
      <c r="CF3" s="575"/>
      <c r="CG3" s="575"/>
      <c r="CH3" s="575"/>
      <c r="CI3" s="575"/>
      <c r="CJ3" s="575"/>
      <c r="CK3" s="575"/>
      <c r="CL3" s="575"/>
      <c r="CM3" s="575"/>
      <c r="CN3" s="575"/>
      <c r="CO3" s="575"/>
      <c r="CP3" s="575"/>
      <c r="CQ3" s="575"/>
      <c r="CR3" s="575"/>
      <c r="CS3" s="575"/>
      <c r="CT3" s="575"/>
      <c r="CU3" s="575"/>
      <c r="CV3" s="575"/>
      <c r="CW3" s="575"/>
      <c r="CX3" s="575"/>
      <c r="CY3" s="575"/>
      <c r="CZ3" s="575"/>
      <c r="DA3" s="575"/>
      <c r="DB3" s="575"/>
      <c r="DC3" s="575"/>
      <c r="DD3" s="575"/>
      <c r="DE3" s="575"/>
      <c r="DF3" s="575"/>
      <c r="DG3" s="575"/>
      <c r="DH3" s="575"/>
      <c r="DI3" s="575"/>
      <c r="DJ3" s="575"/>
      <c r="DK3" s="1758" t="s">
        <v>28</v>
      </c>
      <c r="DL3" s="1758"/>
      <c r="DM3" s="1758"/>
      <c r="DN3" s="1758"/>
      <c r="DO3" s="1758"/>
      <c r="DP3" s="1758"/>
      <c r="DQ3" s="1758"/>
      <c r="DR3" s="1758"/>
      <c r="DS3" s="1758"/>
      <c r="DT3" s="1758"/>
      <c r="DU3" s="1758"/>
      <c r="DV3" s="1758"/>
      <c r="DW3" s="1758"/>
      <c r="DX3" s="1758"/>
      <c r="DY3" s="1758"/>
      <c r="DZ3" s="575"/>
      <c r="EA3" s="575"/>
    </row>
    <row r="4" spans="1:131" ht="9.75" customHeight="1">
      <c r="A4" s="575"/>
      <c r="B4" s="575"/>
      <c r="C4" s="575"/>
      <c r="D4" s="575"/>
      <c r="E4" s="575"/>
      <c r="F4" s="575"/>
      <c r="G4" s="575"/>
      <c r="AP4" s="575"/>
      <c r="AQ4" s="575"/>
      <c r="AR4" s="575"/>
      <c r="AS4" s="575"/>
      <c r="AT4" s="575"/>
      <c r="BP4" s="575"/>
      <c r="BQ4" s="575"/>
      <c r="BR4" s="575"/>
      <c r="BS4" s="575"/>
      <c r="BT4" s="575"/>
      <c r="BU4" s="575"/>
      <c r="BV4" s="575"/>
      <c r="BW4" s="575"/>
      <c r="BX4" s="575"/>
      <c r="BY4" s="575"/>
      <c r="BZ4" s="575"/>
      <c r="CA4" s="575"/>
      <c r="CB4" s="575"/>
      <c r="CC4" s="575"/>
      <c r="CD4" s="575"/>
      <c r="CE4" s="575"/>
      <c r="CF4" s="575"/>
      <c r="CG4" s="575"/>
      <c r="CH4" s="575"/>
      <c r="CI4" s="575"/>
      <c r="CJ4" s="575"/>
      <c r="CK4" s="575"/>
      <c r="CL4" s="575"/>
      <c r="CM4" s="575"/>
      <c r="CN4" s="575"/>
      <c r="CO4" s="575"/>
      <c r="CP4" s="575"/>
      <c r="CQ4" s="575"/>
      <c r="CR4" s="575"/>
      <c r="CS4" s="575"/>
      <c r="CT4" s="584"/>
      <c r="CU4" s="584"/>
      <c r="CV4" s="584"/>
      <c r="CW4" s="584"/>
      <c r="CX4" s="584"/>
      <c r="CY4" s="584"/>
      <c r="CZ4" s="584"/>
      <c r="DA4" s="584"/>
      <c r="DB4" s="584"/>
      <c r="DC4" s="584"/>
      <c r="DD4" s="584"/>
      <c r="DE4" s="584"/>
      <c r="DF4" s="584"/>
      <c r="DG4" s="584"/>
      <c r="DH4" s="584"/>
      <c r="DI4" s="584"/>
      <c r="DJ4" s="584"/>
      <c r="DK4" s="1759"/>
      <c r="DL4" s="1759"/>
      <c r="DM4" s="1759"/>
      <c r="DN4" s="1759"/>
      <c r="DO4" s="1759"/>
      <c r="DP4" s="1759"/>
      <c r="DQ4" s="1759"/>
      <c r="DR4" s="1759"/>
      <c r="DS4" s="1759"/>
      <c r="DT4" s="1759"/>
      <c r="DU4" s="1759"/>
      <c r="DV4" s="1759"/>
      <c r="DW4" s="1759"/>
      <c r="DX4" s="1759"/>
      <c r="DY4" s="1759"/>
      <c r="DZ4" s="575"/>
      <c r="EA4" s="575"/>
    </row>
    <row r="5" spans="1:131" ht="24.75" customHeight="1">
      <c r="A5" s="575"/>
      <c r="B5" s="575"/>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5"/>
      <c r="AL5" s="575"/>
      <c r="AM5" s="575"/>
      <c r="AN5" s="575"/>
      <c r="AO5" s="575"/>
      <c r="AQ5" s="1701" t="s">
        <v>988</v>
      </c>
      <c r="AR5" s="1702"/>
      <c r="AS5" s="1702"/>
      <c r="AT5" s="1702"/>
      <c r="AU5" s="1703"/>
      <c r="AV5" s="1784"/>
      <c r="AW5" s="1785"/>
      <c r="AX5" s="1785"/>
      <c r="AY5" s="1785"/>
      <c r="AZ5" s="1785"/>
      <c r="BA5" s="1785"/>
      <c r="BB5" s="1785"/>
      <c r="BC5" s="1785"/>
      <c r="BD5" s="1785"/>
      <c r="BE5" s="1785"/>
      <c r="BF5" s="1785"/>
      <c r="BG5" s="1785"/>
      <c r="BH5" s="1785"/>
      <c r="BI5" s="1785"/>
      <c r="BJ5" s="1785"/>
      <c r="BK5" s="1785"/>
      <c r="BL5" s="1785"/>
      <c r="BM5" s="1785"/>
      <c r="BN5" s="1785"/>
      <c r="BO5" s="1785"/>
      <c r="BP5" s="1785"/>
      <c r="BQ5" s="1743" t="s">
        <v>982</v>
      </c>
      <c r="BR5" s="1743"/>
      <c r="BS5" s="1744"/>
      <c r="BT5" s="1702" t="s">
        <v>987</v>
      </c>
      <c r="BU5" s="1702"/>
      <c r="BV5" s="1702"/>
      <c r="BW5" s="1702"/>
      <c r="BX5" s="1702"/>
      <c r="BY5" s="1782"/>
      <c r="BZ5" s="1782"/>
      <c r="CA5" s="1782"/>
      <c r="CB5" s="1782"/>
      <c r="CC5" s="1782"/>
      <c r="CD5" s="1782"/>
      <c r="CE5" s="1782"/>
      <c r="CF5" s="1782"/>
      <c r="CG5" s="1782"/>
      <c r="CH5" s="1782"/>
      <c r="CI5" s="1782"/>
      <c r="CJ5" s="1782"/>
      <c r="CK5" s="1782"/>
      <c r="CL5" s="1782"/>
      <c r="CM5" s="1782"/>
      <c r="CN5" s="1782"/>
      <c r="CO5" s="1782"/>
      <c r="CP5" s="1782"/>
      <c r="CQ5" s="1782"/>
      <c r="CR5" s="1782"/>
      <c r="CS5" s="1782"/>
      <c r="CT5" s="1782"/>
      <c r="CU5" s="1743" t="s">
        <v>982</v>
      </c>
      <c r="CV5" s="1743"/>
      <c r="CW5" s="1744"/>
      <c r="CX5" s="1701" t="s">
        <v>986</v>
      </c>
      <c r="CY5" s="1702"/>
      <c r="CZ5" s="1702"/>
      <c r="DA5" s="1702"/>
      <c r="DB5" s="1703"/>
      <c r="DC5" s="1701"/>
      <c r="DD5" s="1702"/>
      <c r="DE5" s="1702"/>
      <c r="DF5" s="1702"/>
      <c r="DG5" s="1702"/>
      <c r="DH5" s="1702"/>
      <c r="DI5" s="1702"/>
      <c r="DJ5" s="1702"/>
      <c r="DK5" s="1702"/>
      <c r="DL5" s="1702"/>
      <c r="DM5" s="1702"/>
      <c r="DN5" s="1702"/>
      <c r="DO5" s="1702"/>
      <c r="DP5" s="1702"/>
      <c r="DQ5" s="1702"/>
      <c r="DR5" s="1702"/>
      <c r="DS5" s="1702"/>
      <c r="DT5" s="1702"/>
      <c r="DU5" s="1702"/>
      <c r="DV5" s="1702"/>
      <c r="DW5" s="1743" t="s">
        <v>982</v>
      </c>
      <c r="DX5" s="1743"/>
      <c r="DY5" s="1744"/>
      <c r="DZ5" s="575"/>
      <c r="EA5" s="575"/>
    </row>
    <row r="6" spans="1:131" ht="24.75" customHeight="1">
      <c r="A6" s="575"/>
      <c r="B6" s="575"/>
      <c r="C6" s="583"/>
      <c r="D6" s="583"/>
      <c r="E6" s="583"/>
      <c r="F6" s="583"/>
      <c r="G6" s="583"/>
      <c r="AP6" s="575"/>
      <c r="AQ6" s="1704"/>
      <c r="AR6" s="1705"/>
      <c r="AS6" s="1705"/>
      <c r="AT6" s="1705"/>
      <c r="AU6" s="1706"/>
      <c r="AV6" s="1786"/>
      <c r="AW6" s="1787"/>
      <c r="AX6" s="1787"/>
      <c r="AY6" s="1787"/>
      <c r="AZ6" s="1787"/>
      <c r="BA6" s="1787"/>
      <c r="BB6" s="1787"/>
      <c r="BC6" s="1787"/>
      <c r="BD6" s="1787"/>
      <c r="BE6" s="1787"/>
      <c r="BF6" s="1787"/>
      <c r="BG6" s="1787"/>
      <c r="BH6" s="1787"/>
      <c r="BI6" s="1787"/>
      <c r="BJ6" s="1787"/>
      <c r="BK6" s="1787"/>
      <c r="BL6" s="1787"/>
      <c r="BM6" s="1787"/>
      <c r="BN6" s="1787"/>
      <c r="BO6" s="1787"/>
      <c r="BP6" s="1787"/>
      <c r="BQ6" s="1745"/>
      <c r="BR6" s="1745"/>
      <c r="BS6" s="1746"/>
      <c r="BT6" s="1705"/>
      <c r="BU6" s="1705"/>
      <c r="BV6" s="1705"/>
      <c r="BW6" s="1705"/>
      <c r="BX6" s="1705"/>
      <c r="BY6" s="1783"/>
      <c r="BZ6" s="1783"/>
      <c r="CA6" s="1783"/>
      <c r="CB6" s="1783"/>
      <c r="CC6" s="1783"/>
      <c r="CD6" s="1783"/>
      <c r="CE6" s="1783"/>
      <c r="CF6" s="1783"/>
      <c r="CG6" s="1783"/>
      <c r="CH6" s="1783"/>
      <c r="CI6" s="1783"/>
      <c r="CJ6" s="1783"/>
      <c r="CK6" s="1783"/>
      <c r="CL6" s="1783"/>
      <c r="CM6" s="1783"/>
      <c r="CN6" s="1783"/>
      <c r="CO6" s="1783"/>
      <c r="CP6" s="1783"/>
      <c r="CQ6" s="1783"/>
      <c r="CR6" s="1783"/>
      <c r="CS6" s="1783"/>
      <c r="CT6" s="1783"/>
      <c r="CU6" s="1745"/>
      <c r="CV6" s="1745"/>
      <c r="CW6" s="1746"/>
      <c r="CX6" s="1704"/>
      <c r="CY6" s="1705"/>
      <c r="CZ6" s="1705"/>
      <c r="DA6" s="1705"/>
      <c r="DB6" s="1706"/>
      <c r="DC6" s="1704"/>
      <c r="DD6" s="1705"/>
      <c r="DE6" s="1705"/>
      <c r="DF6" s="1705"/>
      <c r="DG6" s="1705"/>
      <c r="DH6" s="1705"/>
      <c r="DI6" s="1705"/>
      <c r="DJ6" s="1705"/>
      <c r="DK6" s="1705"/>
      <c r="DL6" s="1705"/>
      <c r="DM6" s="1705"/>
      <c r="DN6" s="1705"/>
      <c r="DO6" s="1705"/>
      <c r="DP6" s="1705"/>
      <c r="DQ6" s="1705"/>
      <c r="DR6" s="1705"/>
      <c r="DS6" s="1705"/>
      <c r="DT6" s="1705"/>
      <c r="DU6" s="1705"/>
      <c r="DV6" s="1705"/>
      <c r="DW6" s="1745"/>
      <c r="DX6" s="1745"/>
      <c r="DY6" s="1746"/>
      <c r="DZ6" s="575"/>
      <c r="EA6" s="575"/>
    </row>
    <row r="7" spans="1:131" ht="9.75" customHeight="1">
      <c r="A7" s="575"/>
      <c r="B7" s="575"/>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582"/>
      <c r="AH7" s="582"/>
      <c r="AI7" s="582"/>
      <c r="AJ7" s="582"/>
      <c r="AK7" s="582"/>
      <c r="AL7" s="582"/>
      <c r="AM7" s="582"/>
      <c r="AN7" s="582"/>
      <c r="AO7" s="582"/>
      <c r="AP7" s="575"/>
      <c r="AQ7" s="575"/>
      <c r="AR7" s="575"/>
      <c r="AS7" s="575"/>
      <c r="AT7" s="575"/>
      <c r="AU7" s="575"/>
      <c r="AV7" s="575"/>
      <c r="AW7" s="581"/>
      <c r="AX7" s="581"/>
      <c r="AY7" s="581"/>
      <c r="AZ7" s="581"/>
      <c r="BA7" s="581"/>
      <c r="BB7" s="581"/>
      <c r="BC7" s="581"/>
      <c r="BD7" s="581"/>
      <c r="BE7" s="581"/>
      <c r="BF7" s="581"/>
      <c r="BG7" s="581"/>
      <c r="BH7" s="581"/>
      <c r="BI7" s="581"/>
      <c r="BJ7" s="581"/>
      <c r="BK7" s="581"/>
      <c r="BL7" s="581"/>
      <c r="BM7" s="581"/>
      <c r="BN7" s="581"/>
      <c r="BO7" s="581"/>
      <c r="BP7" s="581"/>
      <c r="BQ7" s="581"/>
      <c r="BR7" s="581"/>
      <c r="BS7" s="581"/>
      <c r="BT7" s="581"/>
      <c r="BU7" s="581"/>
      <c r="BV7" s="581"/>
      <c r="BW7" s="581"/>
      <c r="BX7" s="575"/>
      <c r="BY7" s="575"/>
      <c r="BZ7" s="575"/>
      <c r="CA7" s="575"/>
      <c r="CB7" s="575"/>
      <c r="CC7" s="575"/>
      <c r="CD7" s="575"/>
      <c r="CE7" s="575"/>
      <c r="CF7" s="575"/>
      <c r="CG7" s="575"/>
      <c r="CH7" s="575"/>
      <c r="CI7" s="575"/>
      <c r="CJ7" s="575"/>
      <c r="CK7" s="575"/>
      <c r="CL7" s="575"/>
      <c r="CM7" s="575"/>
      <c r="CN7" s="575"/>
      <c r="CO7" s="575"/>
      <c r="CP7" s="575"/>
      <c r="CQ7" s="575"/>
      <c r="CR7" s="575"/>
      <c r="CS7" s="575"/>
      <c r="CT7" s="575"/>
      <c r="CU7" s="575"/>
      <c r="CV7" s="575"/>
      <c r="CW7" s="575"/>
      <c r="CX7" s="575"/>
      <c r="CY7" s="575"/>
      <c r="CZ7" s="575"/>
      <c r="DA7" s="575"/>
      <c r="DB7" s="575"/>
      <c r="DC7" s="575"/>
      <c r="DD7" s="575"/>
      <c r="DE7" s="575"/>
      <c r="DF7" s="575"/>
      <c r="DG7" s="575"/>
      <c r="DH7" s="575"/>
      <c r="DI7" s="575"/>
      <c r="DJ7" s="575"/>
      <c r="DK7" s="575"/>
      <c r="DL7" s="575"/>
      <c r="DM7" s="575"/>
      <c r="DN7" s="575"/>
      <c r="DO7" s="575"/>
      <c r="DP7" s="575"/>
      <c r="DQ7" s="575"/>
      <c r="DR7" s="575"/>
      <c r="DS7" s="575"/>
      <c r="DT7" s="575"/>
      <c r="DU7" s="575"/>
      <c r="DV7" s="575"/>
      <c r="DW7" s="575"/>
      <c r="DX7" s="575"/>
      <c r="DY7" s="575"/>
      <c r="DZ7" s="575"/>
      <c r="EA7" s="575"/>
    </row>
    <row r="8" spans="1:131" ht="24.75" customHeight="1">
      <c r="A8" s="575"/>
      <c r="B8" s="575"/>
      <c r="C8" s="1777" t="s">
        <v>416</v>
      </c>
      <c r="D8" s="1777"/>
      <c r="E8" s="1777"/>
      <c r="F8" s="1777"/>
      <c r="G8" s="1777"/>
      <c r="H8" s="1777"/>
      <c r="I8" s="1777"/>
      <c r="J8" s="1777"/>
      <c r="K8" s="1777"/>
      <c r="L8" s="1777"/>
      <c r="M8" s="1777"/>
      <c r="N8" s="1788" t="s">
        <v>1089</v>
      </c>
      <c r="O8" s="1788"/>
      <c r="P8" s="1788"/>
      <c r="Q8" s="1788"/>
      <c r="R8" s="1788"/>
      <c r="S8" s="1788"/>
      <c r="T8" s="1788"/>
      <c r="U8" s="1788"/>
      <c r="V8" s="1788"/>
      <c r="W8" s="1788"/>
      <c r="X8" s="1788"/>
      <c r="Y8" s="1788"/>
      <c r="Z8" s="1788"/>
      <c r="AA8" s="1788"/>
      <c r="AB8" s="1788"/>
      <c r="AC8" s="1788"/>
      <c r="AD8" s="1788"/>
      <c r="AE8" s="1788"/>
      <c r="AF8" s="1788"/>
      <c r="AG8" s="1788"/>
      <c r="AH8" s="1788"/>
      <c r="AI8" s="1788"/>
      <c r="AJ8" s="1788"/>
      <c r="AK8" s="1788"/>
      <c r="AL8" s="1788"/>
      <c r="AM8" s="1788"/>
      <c r="AN8" s="1788"/>
      <c r="AO8" s="1788"/>
      <c r="AP8" s="575"/>
      <c r="AQ8" s="575"/>
      <c r="AR8" s="1707" t="s">
        <v>985</v>
      </c>
      <c r="AS8" s="1707"/>
      <c r="AT8" s="1707"/>
      <c r="AU8" s="1707"/>
      <c r="AV8" s="1707"/>
      <c r="AW8" s="1707"/>
      <c r="AX8" s="1707"/>
      <c r="AY8" s="1707"/>
      <c r="AZ8" s="1707"/>
      <c r="BA8" s="1707"/>
      <c r="BB8" s="1707"/>
      <c r="BC8" s="1707"/>
      <c r="BD8" s="1707"/>
      <c r="BE8" s="1707"/>
      <c r="BF8" s="1707"/>
      <c r="BG8" s="1707"/>
      <c r="BH8" s="1707"/>
      <c r="BI8" s="1707"/>
      <c r="BJ8" s="1707"/>
      <c r="BK8" s="1707"/>
      <c r="BL8" s="1707"/>
      <c r="BM8" s="1707"/>
      <c r="BN8" s="1707"/>
      <c r="BO8" s="1707"/>
      <c r="BP8" s="1707"/>
      <c r="BQ8" s="1707"/>
      <c r="BR8" s="1707"/>
      <c r="BS8" s="580"/>
      <c r="BT8" s="580"/>
      <c r="BU8" s="580"/>
      <c r="BV8" s="580"/>
      <c r="BW8" s="580"/>
      <c r="BX8" s="580"/>
      <c r="BY8" s="580"/>
      <c r="BZ8" s="580"/>
      <c r="CA8" s="580"/>
      <c r="CB8" s="580"/>
      <c r="CC8" s="580"/>
      <c r="CD8" s="580"/>
      <c r="CE8" s="580"/>
      <c r="CF8" s="580"/>
      <c r="CG8" s="580"/>
      <c r="CH8" s="580"/>
      <c r="CI8" s="580"/>
      <c r="CJ8" s="580"/>
      <c r="CK8" s="575"/>
      <c r="CL8" s="575"/>
      <c r="CM8" s="575"/>
      <c r="CN8" s="1766" t="s">
        <v>984</v>
      </c>
      <c r="CO8" s="1767"/>
      <c r="CP8" s="1767"/>
      <c r="CQ8" s="1767"/>
      <c r="CR8" s="1767"/>
      <c r="CS8" s="1767"/>
      <c r="CT8" s="1767"/>
      <c r="CU8" s="1767"/>
      <c r="CV8" s="1767"/>
      <c r="CW8" s="1752"/>
      <c r="CX8" s="1752"/>
      <c r="CY8" s="1752"/>
      <c r="CZ8" s="1752"/>
      <c r="DA8" s="1752"/>
      <c r="DB8" s="1752"/>
      <c r="DC8" s="1752"/>
      <c r="DD8" s="1752"/>
      <c r="DE8" s="1752"/>
      <c r="DF8" s="1752"/>
      <c r="DG8" s="1752"/>
      <c r="DH8" s="1752"/>
      <c r="DI8" s="1752"/>
      <c r="DJ8" s="1752"/>
      <c r="DK8" s="1752"/>
      <c r="DL8" s="1752"/>
      <c r="DM8" s="1752"/>
      <c r="DN8" s="1752"/>
      <c r="DO8" s="1752"/>
      <c r="DP8" s="1752"/>
      <c r="DQ8" s="1752"/>
      <c r="DR8" s="1752"/>
      <c r="DS8" s="1752"/>
      <c r="DT8" s="1752"/>
      <c r="DU8" s="1752"/>
      <c r="DV8" s="577"/>
      <c r="DW8" s="577"/>
      <c r="DX8" s="577"/>
      <c r="DY8" s="577"/>
      <c r="DZ8" s="575"/>
      <c r="EA8" s="575"/>
    </row>
    <row r="9" spans="1:131" ht="24.75" customHeight="1">
      <c r="A9" s="575"/>
      <c r="B9" s="575"/>
      <c r="C9" s="1777" t="s">
        <v>983</v>
      </c>
      <c r="D9" s="1777"/>
      <c r="E9" s="1777"/>
      <c r="F9" s="1777"/>
      <c r="G9" s="1777"/>
      <c r="H9" s="1777"/>
      <c r="I9" s="1777"/>
      <c r="J9" s="1777"/>
      <c r="K9" s="1777"/>
      <c r="L9" s="1777"/>
      <c r="M9" s="1777"/>
      <c r="N9" s="1564" t="s">
        <v>1089</v>
      </c>
      <c r="O9" s="1564"/>
      <c r="P9" s="1564"/>
      <c r="Q9" s="1564"/>
      <c r="R9" s="1564"/>
      <c r="S9" s="1564"/>
      <c r="T9" s="1564"/>
      <c r="U9" s="1564"/>
      <c r="V9" s="1564"/>
      <c r="W9" s="1564"/>
      <c r="X9" s="1564"/>
      <c r="Y9" s="1564"/>
      <c r="Z9" s="1564"/>
      <c r="AA9" s="1564"/>
      <c r="AB9" s="1564"/>
      <c r="AC9" s="1564"/>
      <c r="AD9" s="1564"/>
      <c r="AE9" s="1564"/>
      <c r="AF9" s="1564"/>
      <c r="AG9" s="1564"/>
      <c r="AH9" s="1564"/>
      <c r="AI9" s="1564"/>
      <c r="AJ9" s="1564"/>
      <c r="AK9" s="1564"/>
      <c r="AL9" s="1564"/>
      <c r="AM9" s="1564"/>
      <c r="AN9" s="1564"/>
      <c r="AO9" s="773"/>
      <c r="AP9" s="575"/>
      <c r="AQ9" s="575"/>
      <c r="AR9" s="1707"/>
      <c r="AS9" s="1707"/>
      <c r="AT9" s="1707"/>
      <c r="AU9" s="1707"/>
      <c r="AV9" s="1707"/>
      <c r="AW9" s="1707"/>
      <c r="AX9" s="1707"/>
      <c r="AY9" s="1707"/>
      <c r="AZ9" s="1707"/>
      <c r="BA9" s="1707"/>
      <c r="BB9" s="1707"/>
      <c r="BC9" s="1707"/>
      <c r="BD9" s="1707"/>
      <c r="BE9" s="1707"/>
      <c r="BF9" s="1707"/>
      <c r="BG9" s="1707"/>
      <c r="BH9" s="1707"/>
      <c r="BI9" s="1707"/>
      <c r="BJ9" s="1707"/>
      <c r="BK9" s="1707"/>
      <c r="BL9" s="1707"/>
      <c r="BM9" s="1707"/>
      <c r="BN9" s="1707"/>
      <c r="BO9" s="1707"/>
      <c r="BP9" s="1707"/>
      <c r="BQ9" s="1707"/>
      <c r="BR9" s="1707"/>
      <c r="BS9" s="580"/>
      <c r="BT9" s="580"/>
      <c r="BU9" s="580"/>
      <c r="BV9" s="580"/>
      <c r="BW9" s="580"/>
      <c r="BX9" s="580"/>
      <c r="BY9" s="580"/>
      <c r="BZ9" s="580"/>
      <c r="CA9" s="580"/>
      <c r="CB9" s="580"/>
      <c r="CC9" s="580"/>
      <c r="CD9" s="580"/>
      <c r="CE9" s="580"/>
      <c r="CF9" s="580"/>
      <c r="CG9" s="580"/>
      <c r="CH9" s="580"/>
      <c r="CI9" s="580"/>
      <c r="CJ9" s="580"/>
      <c r="CK9" s="575"/>
      <c r="CL9" s="575"/>
      <c r="CM9" s="575"/>
      <c r="CN9" s="1767"/>
      <c r="CO9" s="1767"/>
      <c r="CP9" s="1767"/>
      <c r="CQ9" s="1767"/>
      <c r="CR9" s="1767"/>
      <c r="CS9" s="1767"/>
      <c r="CT9" s="1767"/>
      <c r="CU9" s="1767"/>
      <c r="CV9" s="1767"/>
      <c r="CW9" s="1753"/>
      <c r="CX9" s="1753"/>
      <c r="CY9" s="1753"/>
      <c r="CZ9" s="1753"/>
      <c r="DA9" s="1753"/>
      <c r="DB9" s="1753"/>
      <c r="DC9" s="1753"/>
      <c r="DD9" s="1753"/>
      <c r="DE9" s="1753"/>
      <c r="DF9" s="1753"/>
      <c r="DG9" s="1753"/>
      <c r="DH9" s="1753"/>
      <c r="DI9" s="1753"/>
      <c r="DJ9" s="1753"/>
      <c r="DK9" s="1753"/>
      <c r="DL9" s="1753"/>
      <c r="DM9" s="1753"/>
      <c r="DN9" s="1753"/>
      <c r="DO9" s="1753"/>
      <c r="DP9" s="1753"/>
      <c r="DQ9" s="1753"/>
      <c r="DR9" s="1753"/>
      <c r="DS9" s="1753"/>
      <c r="DT9" s="1753"/>
      <c r="DU9" s="1753"/>
      <c r="DV9" s="1745" t="s">
        <v>982</v>
      </c>
      <c r="DW9" s="1745"/>
      <c r="DX9" s="1745"/>
      <c r="DY9" s="1745"/>
      <c r="DZ9" s="575"/>
      <c r="EA9" s="575"/>
    </row>
    <row r="10" spans="1:131" ht="24.75" customHeight="1">
      <c r="A10" s="575"/>
      <c r="B10" s="575"/>
      <c r="C10" s="575"/>
      <c r="D10" s="575"/>
      <c r="E10" s="575"/>
      <c r="F10" s="575"/>
      <c r="G10" s="575"/>
      <c r="H10" s="575"/>
      <c r="I10" s="575"/>
      <c r="J10" s="575"/>
      <c r="K10" s="575"/>
      <c r="L10" s="575"/>
      <c r="M10" s="575"/>
      <c r="N10" s="575"/>
      <c r="O10" s="575"/>
      <c r="P10" s="575"/>
      <c r="Q10" s="575"/>
      <c r="R10" s="575"/>
      <c r="S10" s="575"/>
      <c r="T10" s="575"/>
      <c r="U10" s="575"/>
      <c r="V10" s="575"/>
      <c r="W10" s="575"/>
      <c r="X10" s="578"/>
      <c r="Y10" s="578"/>
      <c r="Z10" s="578"/>
      <c r="AA10" s="578"/>
      <c r="AB10" s="578"/>
      <c r="AC10" s="578"/>
      <c r="AD10" s="578"/>
      <c r="AE10" s="578"/>
      <c r="AF10" s="578"/>
      <c r="AG10" s="578"/>
      <c r="AH10" s="578"/>
      <c r="AI10" s="578"/>
      <c r="AJ10" s="578"/>
      <c r="AK10" s="578"/>
      <c r="AL10" s="578"/>
      <c r="AM10" s="578"/>
      <c r="AN10" s="578"/>
      <c r="AO10" s="578"/>
      <c r="AP10" s="578"/>
      <c r="AQ10" s="578"/>
      <c r="AR10" s="578"/>
      <c r="AS10" s="578"/>
      <c r="AT10" s="578"/>
      <c r="AU10" s="578"/>
      <c r="AV10" s="578"/>
      <c r="AW10" s="579"/>
      <c r="AX10" s="579"/>
      <c r="AY10" s="579"/>
      <c r="AZ10" s="579"/>
      <c r="BA10" s="579"/>
      <c r="BB10" s="579"/>
      <c r="BC10" s="579"/>
      <c r="BD10" s="579"/>
      <c r="BE10" s="579"/>
      <c r="BF10" s="579"/>
      <c r="BG10" s="579"/>
      <c r="BH10" s="579"/>
      <c r="BI10" s="579"/>
      <c r="BJ10" s="579"/>
      <c r="BK10" s="578"/>
      <c r="BL10" s="578"/>
      <c r="BM10" s="578"/>
      <c r="BN10" s="578"/>
      <c r="BO10" s="578"/>
      <c r="BP10" s="578"/>
      <c r="BQ10" s="578"/>
      <c r="BR10" s="578"/>
      <c r="BS10" s="578"/>
      <c r="BT10" s="578"/>
      <c r="BU10" s="578"/>
      <c r="BV10" s="578"/>
      <c r="BW10" s="578"/>
      <c r="BX10" s="578"/>
      <c r="BY10" s="577"/>
      <c r="BZ10" s="577"/>
      <c r="CA10" s="577"/>
      <c r="CB10" s="577"/>
      <c r="CC10" s="577"/>
      <c r="CD10" s="577"/>
      <c r="CE10" s="577"/>
      <c r="CF10" s="577"/>
      <c r="CG10" s="577"/>
      <c r="CH10" s="577"/>
      <c r="CI10" s="577"/>
      <c r="CJ10" s="577"/>
      <c r="CK10" s="575"/>
      <c r="CL10" s="575"/>
      <c r="CM10" s="575"/>
      <c r="CN10" s="575"/>
      <c r="CO10" s="575"/>
      <c r="CP10" s="575"/>
      <c r="CQ10" s="575"/>
      <c r="CR10" s="575"/>
      <c r="CS10" s="575"/>
      <c r="CT10" s="575"/>
      <c r="CU10" s="575"/>
      <c r="CV10" s="575"/>
      <c r="CW10" s="575"/>
      <c r="CX10" s="575"/>
      <c r="CY10" s="575"/>
      <c r="CZ10" s="575"/>
      <c r="DA10" s="575"/>
      <c r="DB10" s="575"/>
      <c r="DC10" s="575"/>
      <c r="DD10" s="575"/>
      <c r="DE10" s="575"/>
      <c r="DF10" s="575"/>
      <c r="DG10" s="575"/>
      <c r="DH10" s="575"/>
      <c r="DI10" s="575"/>
      <c r="DJ10" s="575"/>
      <c r="DK10" s="575"/>
      <c r="DL10" s="578"/>
      <c r="DM10" s="578"/>
      <c r="DN10" s="578"/>
      <c r="DO10" s="578"/>
      <c r="DP10" s="578"/>
      <c r="DQ10" s="578"/>
      <c r="DR10" s="578"/>
      <c r="DS10" s="577"/>
      <c r="DT10" s="575"/>
      <c r="DU10" s="575"/>
      <c r="DV10" s="575"/>
      <c r="DW10" s="576"/>
      <c r="DX10" s="576"/>
      <c r="DY10" s="576"/>
      <c r="DZ10" s="575"/>
      <c r="EA10" s="575"/>
    </row>
    <row r="11" spans="1:131" ht="9.75" customHeight="1">
      <c r="A11" s="1630" t="s">
        <v>981</v>
      </c>
      <c r="B11" s="1631"/>
      <c r="C11" s="1722" t="s">
        <v>980</v>
      </c>
      <c r="D11" s="1723"/>
      <c r="E11" s="1723"/>
      <c r="F11" s="1723"/>
      <c r="G11" s="1723"/>
      <c r="H11" s="1723"/>
      <c r="I11" s="1723"/>
      <c r="J11" s="1723"/>
      <c r="K11" s="1723"/>
      <c r="L11" s="1723"/>
      <c r="M11" s="1723"/>
      <c r="N11" s="1724"/>
      <c r="O11" s="1725" t="s">
        <v>979</v>
      </c>
      <c r="P11" s="1726"/>
      <c r="Q11" s="1726"/>
      <c r="R11" s="1726"/>
      <c r="S11" s="1726"/>
      <c r="T11" s="1727"/>
      <c r="U11" s="1734" t="s">
        <v>978</v>
      </c>
      <c r="V11" s="1735"/>
      <c r="W11" s="1736"/>
      <c r="X11" s="1722" t="s">
        <v>977</v>
      </c>
      <c r="Y11" s="1723"/>
      <c r="Z11" s="1723"/>
      <c r="AA11" s="1723"/>
      <c r="AB11" s="1723"/>
      <c r="AC11" s="1723"/>
      <c r="AD11" s="1724"/>
      <c r="AE11" s="1719" t="s">
        <v>976</v>
      </c>
      <c r="AF11" s="1720"/>
      <c r="AG11" s="1720"/>
      <c r="AH11" s="1720"/>
      <c r="AI11" s="1720"/>
      <c r="AJ11" s="1720"/>
      <c r="AK11" s="1721"/>
      <c r="AL11" s="1583" t="s">
        <v>975</v>
      </c>
      <c r="AM11" s="1584"/>
      <c r="AN11" s="1584"/>
      <c r="AO11" s="1584"/>
      <c r="AP11" s="1584"/>
      <c r="AQ11" s="1584"/>
      <c r="AR11" s="1584"/>
      <c r="AS11" s="1584"/>
      <c r="AT11" s="1584"/>
      <c r="AU11" s="1584"/>
      <c r="AV11" s="1584"/>
      <c r="AW11" s="1584"/>
      <c r="AX11" s="1584"/>
      <c r="AY11" s="1584"/>
      <c r="AZ11" s="1585"/>
      <c r="BA11" s="1708" t="s">
        <v>974</v>
      </c>
      <c r="BB11" s="1709"/>
      <c r="BC11" s="1709"/>
      <c r="BD11" s="1709"/>
      <c r="BE11" s="1709"/>
      <c r="BF11" s="1709"/>
      <c r="BG11" s="1710"/>
      <c r="BH11" s="1583" t="s">
        <v>973</v>
      </c>
      <c r="BI11" s="1584"/>
      <c r="BJ11" s="1584"/>
      <c r="BK11" s="1584"/>
      <c r="BL11" s="1584"/>
      <c r="BM11" s="1584"/>
      <c r="BN11" s="1714"/>
      <c r="BO11" s="1630" t="s">
        <v>972</v>
      </c>
      <c r="BP11" s="1768"/>
      <c r="BQ11" s="1631"/>
      <c r="BR11" s="1747" t="s">
        <v>971</v>
      </c>
      <c r="BS11" s="1709"/>
      <c r="BT11" s="1709"/>
      <c r="BU11" s="1709"/>
      <c r="BV11" s="1709"/>
      <c r="BW11" s="1709"/>
      <c r="BX11" s="1710"/>
      <c r="BY11" s="1747" t="s">
        <v>970</v>
      </c>
      <c r="BZ11" s="1709"/>
      <c r="CA11" s="1709"/>
      <c r="CB11" s="1709"/>
      <c r="CC11" s="1709"/>
      <c r="CD11" s="1709"/>
      <c r="CE11" s="1709"/>
      <c r="CF11" s="1709"/>
      <c r="CG11" s="1709"/>
      <c r="CH11" s="1709"/>
      <c r="CI11" s="1709"/>
      <c r="CJ11" s="1710"/>
      <c r="CK11" s="1719" t="s">
        <v>969</v>
      </c>
      <c r="CL11" s="1720"/>
      <c r="CM11" s="1720"/>
      <c r="CN11" s="1720"/>
      <c r="CO11" s="1720"/>
      <c r="CP11" s="1720"/>
      <c r="CQ11" s="1720"/>
      <c r="CR11" s="1720"/>
      <c r="CS11" s="1720"/>
      <c r="CT11" s="1720"/>
      <c r="CU11" s="1720"/>
      <c r="CV11" s="1720"/>
      <c r="CW11" s="1720"/>
      <c r="CX11" s="1720"/>
      <c r="CY11" s="1720"/>
      <c r="CZ11" s="1720"/>
      <c r="DA11" s="1720"/>
      <c r="DB11" s="1720"/>
      <c r="DC11" s="1720"/>
      <c r="DD11" s="1720"/>
      <c r="DE11" s="1720"/>
      <c r="DF11" s="1720"/>
      <c r="DG11" s="1720"/>
      <c r="DH11" s="1720"/>
      <c r="DI11" s="1720"/>
      <c r="DJ11" s="1720"/>
      <c r="DK11" s="1721"/>
      <c r="DL11" s="1621" t="s">
        <v>968</v>
      </c>
      <c r="DM11" s="1622"/>
      <c r="DN11" s="1622"/>
      <c r="DO11" s="1622"/>
      <c r="DP11" s="1622"/>
      <c r="DQ11" s="1622"/>
      <c r="DR11" s="1623"/>
      <c r="DS11" s="1594" t="s">
        <v>967</v>
      </c>
      <c r="DT11" s="1595"/>
      <c r="DU11" s="1595"/>
      <c r="DV11" s="1595"/>
      <c r="DW11" s="1595"/>
      <c r="DX11" s="1596"/>
      <c r="DY11" s="1594" t="s">
        <v>966</v>
      </c>
      <c r="DZ11" s="1595"/>
      <c r="EA11" s="1596"/>
    </row>
    <row r="12" spans="1:131" ht="9.75" customHeight="1">
      <c r="A12" s="1632"/>
      <c r="B12" s="1633"/>
      <c r="C12" s="1555"/>
      <c r="D12" s="1556"/>
      <c r="E12" s="1556"/>
      <c r="F12" s="1556"/>
      <c r="G12" s="1556"/>
      <c r="H12" s="1556"/>
      <c r="I12" s="1556"/>
      <c r="J12" s="1556"/>
      <c r="K12" s="1556"/>
      <c r="L12" s="1556"/>
      <c r="M12" s="1556"/>
      <c r="N12" s="1557"/>
      <c r="O12" s="1728"/>
      <c r="P12" s="1729"/>
      <c r="Q12" s="1729"/>
      <c r="R12" s="1729"/>
      <c r="S12" s="1729"/>
      <c r="T12" s="1730"/>
      <c r="U12" s="1737"/>
      <c r="V12" s="1738"/>
      <c r="W12" s="1739"/>
      <c r="X12" s="1555"/>
      <c r="Y12" s="1556"/>
      <c r="Z12" s="1556"/>
      <c r="AA12" s="1556"/>
      <c r="AB12" s="1556"/>
      <c r="AC12" s="1556"/>
      <c r="AD12" s="1557"/>
      <c r="AE12" s="1592"/>
      <c r="AF12" s="1536"/>
      <c r="AG12" s="1536"/>
      <c r="AH12" s="1536"/>
      <c r="AI12" s="1536"/>
      <c r="AJ12" s="1536"/>
      <c r="AK12" s="1537"/>
      <c r="AL12" s="1586"/>
      <c r="AM12" s="1587"/>
      <c r="AN12" s="1587"/>
      <c r="AO12" s="1587"/>
      <c r="AP12" s="1587"/>
      <c r="AQ12" s="1587"/>
      <c r="AR12" s="1587"/>
      <c r="AS12" s="1587"/>
      <c r="AT12" s="1587"/>
      <c r="AU12" s="1587"/>
      <c r="AV12" s="1587"/>
      <c r="AW12" s="1587"/>
      <c r="AX12" s="1587"/>
      <c r="AY12" s="1587"/>
      <c r="AZ12" s="1588"/>
      <c r="BA12" s="1711"/>
      <c r="BB12" s="1712"/>
      <c r="BC12" s="1712"/>
      <c r="BD12" s="1712"/>
      <c r="BE12" s="1712"/>
      <c r="BF12" s="1712"/>
      <c r="BG12" s="1713"/>
      <c r="BH12" s="1586"/>
      <c r="BI12" s="1587"/>
      <c r="BJ12" s="1587"/>
      <c r="BK12" s="1587"/>
      <c r="BL12" s="1587"/>
      <c r="BM12" s="1587"/>
      <c r="BN12" s="1715"/>
      <c r="BO12" s="1632"/>
      <c r="BP12" s="1769"/>
      <c r="BQ12" s="1633"/>
      <c r="BR12" s="1748"/>
      <c r="BS12" s="1712"/>
      <c r="BT12" s="1712"/>
      <c r="BU12" s="1712"/>
      <c r="BV12" s="1712"/>
      <c r="BW12" s="1712"/>
      <c r="BX12" s="1713"/>
      <c r="BY12" s="1748"/>
      <c r="BZ12" s="1712"/>
      <c r="CA12" s="1712"/>
      <c r="CB12" s="1712"/>
      <c r="CC12" s="1712"/>
      <c r="CD12" s="1712"/>
      <c r="CE12" s="1712"/>
      <c r="CF12" s="1712"/>
      <c r="CG12" s="1712"/>
      <c r="CH12" s="1712"/>
      <c r="CI12" s="1712"/>
      <c r="CJ12" s="1713"/>
      <c r="CK12" s="1592"/>
      <c r="CL12" s="1536"/>
      <c r="CM12" s="1536"/>
      <c r="CN12" s="1536"/>
      <c r="CO12" s="1536"/>
      <c r="CP12" s="1536"/>
      <c r="CQ12" s="1536"/>
      <c r="CR12" s="1536"/>
      <c r="CS12" s="1536"/>
      <c r="CT12" s="1536"/>
      <c r="CU12" s="1536"/>
      <c r="CV12" s="1536"/>
      <c r="CW12" s="1536"/>
      <c r="CX12" s="1536"/>
      <c r="CY12" s="1536"/>
      <c r="CZ12" s="1536"/>
      <c r="DA12" s="1536"/>
      <c r="DB12" s="1536"/>
      <c r="DC12" s="1536"/>
      <c r="DD12" s="1536"/>
      <c r="DE12" s="1536"/>
      <c r="DF12" s="1536"/>
      <c r="DG12" s="1536"/>
      <c r="DH12" s="1536"/>
      <c r="DI12" s="1536"/>
      <c r="DJ12" s="1536"/>
      <c r="DK12" s="1537"/>
      <c r="DL12" s="1577"/>
      <c r="DM12" s="1578"/>
      <c r="DN12" s="1578"/>
      <c r="DO12" s="1578"/>
      <c r="DP12" s="1578"/>
      <c r="DQ12" s="1578"/>
      <c r="DR12" s="1579"/>
      <c r="DS12" s="1597"/>
      <c r="DT12" s="1598"/>
      <c r="DU12" s="1598"/>
      <c r="DV12" s="1598"/>
      <c r="DW12" s="1598"/>
      <c r="DX12" s="1599"/>
      <c r="DY12" s="1597"/>
      <c r="DZ12" s="1598"/>
      <c r="EA12" s="1599"/>
    </row>
    <row r="13" spans="1:131" ht="9.75" customHeight="1">
      <c r="A13" s="1632"/>
      <c r="B13" s="1633"/>
      <c r="C13" s="1555"/>
      <c r="D13" s="1556"/>
      <c r="E13" s="1556"/>
      <c r="F13" s="1556"/>
      <c r="G13" s="1556"/>
      <c r="H13" s="1556"/>
      <c r="I13" s="1556"/>
      <c r="J13" s="1556"/>
      <c r="K13" s="1556"/>
      <c r="L13" s="1556"/>
      <c r="M13" s="1556"/>
      <c r="N13" s="1557"/>
      <c r="O13" s="1728"/>
      <c r="P13" s="1729"/>
      <c r="Q13" s="1729"/>
      <c r="R13" s="1729"/>
      <c r="S13" s="1729"/>
      <c r="T13" s="1730"/>
      <c r="U13" s="1737"/>
      <c r="V13" s="1738"/>
      <c r="W13" s="1739"/>
      <c r="X13" s="1555"/>
      <c r="Y13" s="1556"/>
      <c r="Z13" s="1556"/>
      <c r="AA13" s="1556"/>
      <c r="AB13" s="1556"/>
      <c r="AC13" s="1556"/>
      <c r="AD13" s="1557"/>
      <c r="AE13" s="1592"/>
      <c r="AF13" s="1536"/>
      <c r="AG13" s="1536"/>
      <c r="AH13" s="1536"/>
      <c r="AI13" s="1536"/>
      <c r="AJ13" s="1536"/>
      <c r="AK13" s="1537"/>
      <c r="AL13" s="1586"/>
      <c r="AM13" s="1587"/>
      <c r="AN13" s="1587"/>
      <c r="AO13" s="1587"/>
      <c r="AP13" s="1587"/>
      <c r="AQ13" s="1587"/>
      <c r="AR13" s="1587"/>
      <c r="AS13" s="1587"/>
      <c r="AT13" s="1587"/>
      <c r="AU13" s="1587"/>
      <c r="AV13" s="1587"/>
      <c r="AW13" s="1587"/>
      <c r="AX13" s="1587"/>
      <c r="AY13" s="1587"/>
      <c r="AZ13" s="1588"/>
      <c r="BA13" s="1711"/>
      <c r="BB13" s="1712"/>
      <c r="BC13" s="1712"/>
      <c r="BD13" s="1712"/>
      <c r="BE13" s="1712"/>
      <c r="BF13" s="1712"/>
      <c r="BG13" s="1713"/>
      <c r="BH13" s="1586"/>
      <c r="BI13" s="1587"/>
      <c r="BJ13" s="1587"/>
      <c r="BK13" s="1587"/>
      <c r="BL13" s="1587"/>
      <c r="BM13" s="1587"/>
      <c r="BN13" s="1715"/>
      <c r="BO13" s="1632"/>
      <c r="BP13" s="1769"/>
      <c r="BQ13" s="1633"/>
      <c r="BR13" s="1748"/>
      <c r="BS13" s="1712"/>
      <c r="BT13" s="1712"/>
      <c r="BU13" s="1712"/>
      <c r="BV13" s="1712"/>
      <c r="BW13" s="1712"/>
      <c r="BX13" s="1713"/>
      <c r="BY13" s="1748" t="s">
        <v>965</v>
      </c>
      <c r="BZ13" s="1712"/>
      <c r="CA13" s="1712"/>
      <c r="CB13" s="1712"/>
      <c r="CC13" s="1712"/>
      <c r="CD13" s="1712"/>
      <c r="CE13" s="1712"/>
      <c r="CF13" s="1712"/>
      <c r="CG13" s="1712"/>
      <c r="CH13" s="1712"/>
      <c r="CI13" s="1712"/>
      <c r="CJ13" s="1713"/>
      <c r="CK13" s="1592"/>
      <c r="CL13" s="1536"/>
      <c r="CM13" s="1536"/>
      <c r="CN13" s="1536"/>
      <c r="CO13" s="1536"/>
      <c r="CP13" s="1536"/>
      <c r="CQ13" s="1536"/>
      <c r="CR13" s="1536"/>
      <c r="CS13" s="1536"/>
      <c r="CT13" s="1536"/>
      <c r="CU13" s="1536"/>
      <c r="CV13" s="1536"/>
      <c r="CW13" s="1536"/>
      <c r="CX13" s="1536"/>
      <c r="CY13" s="1536"/>
      <c r="CZ13" s="1536"/>
      <c r="DA13" s="1536"/>
      <c r="DB13" s="1536"/>
      <c r="DC13" s="1536"/>
      <c r="DD13" s="1536"/>
      <c r="DE13" s="1536"/>
      <c r="DF13" s="1536"/>
      <c r="DG13" s="1536"/>
      <c r="DH13" s="1536"/>
      <c r="DI13" s="1536"/>
      <c r="DJ13" s="1536"/>
      <c r="DK13" s="1537"/>
      <c r="DL13" s="1577"/>
      <c r="DM13" s="1578"/>
      <c r="DN13" s="1578"/>
      <c r="DO13" s="1578"/>
      <c r="DP13" s="1578"/>
      <c r="DQ13" s="1578"/>
      <c r="DR13" s="1579"/>
      <c r="DS13" s="1597"/>
      <c r="DT13" s="1598"/>
      <c r="DU13" s="1598"/>
      <c r="DV13" s="1598"/>
      <c r="DW13" s="1598"/>
      <c r="DX13" s="1599"/>
      <c r="DY13" s="1597"/>
      <c r="DZ13" s="1598"/>
      <c r="EA13" s="1599"/>
    </row>
    <row r="14" spans="1:131" ht="9.75" customHeight="1">
      <c r="A14" s="1632"/>
      <c r="B14" s="1633"/>
      <c r="C14" s="1577" t="s">
        <v>964</v>
      </c>
      <c r="D14" s="1578"/>
      <c r="E14" s="1578"/>
      <c r="F14" s="1578"/>
      <c r="G14" s="1578"/>
      <c r="H14" s="1578"/>
      <c r="I14" s="1578"/>
      <c r="J14" s="1578"/>
      <c r="K14" s="1578"/>
      <c r="L14" s="1578"/>
      <c r="M14" s="1578"/>
      <c r="N14" s="1579"/>
      <c r="O14" s="1728"/>
      <c r="P14" s="1729"/>
      <c r="Q14" s="1729"/>
      <c r="R14" s="1729"/>
      <c r="S14" s="1729"/>
      <c r="T14" s="1730"/>
      <c r="U14" s="1737"/>
      <c r="V14" s="1738"/>
      <c r="W14" s="1739"/>
      <c r="X14" s="1555" t="s">
        <v>963</v>
      </c>
      <c r="Y14" s="1556"/>
      <c r="Z14" s="1556"/>
      <c r="AA14" s="1556"/>
      <c r="AB14" s="1556"/>
      <c r="AC14" s="1556"/>
      <c r="AD14" s="1557"/>
      <c r="AE14" s="1592" t="s">
        <v>962</v>
      </c>
      <c r="AF14" s="1536"/>
      <c r="AG14" s="1536"/>
      <c r="AH14" s="1536"/>
      <c r="AI14" s="1536" t="s">
        <v>961</v>
      </c>
      <c r="AJ14" s="1536"/>
      <c r="AK14" s="1537"/>
      <c r="AL14" s="1586" t="s">
        <v>960</v>
      </c>
      <c r="AM14" s="1587"/>
      <c r="AN14" s="1587"/>
      <c r="AO14" s="1587"/>
      <c r="AP14" s="1587"/>
      <c r="AQ14" s="1587"/>
      <c r="AR14" s="1587"/>
      <c r="AS14" s="1587"/>
      <c r="AT14" s="1587"/>
      <c r="AU14" s="1587"/>
      <c r="AV14" s="1587"/>
      <c r="AW14" s="1587"/>
      <c r="AX14" s="1587"/>
      <c r="AY14" s="1587"/>
      <c r="AZ14" s="1588"/>
      <c r="BA14" s="1672" t="s">
        <v>959</v>
      </c>
      <c r="BB14" s="1673"/>
      <c r="BC14" s="1673"/>
      <c r="BD14" s="1673"/>
      <c r="BE14" s="1673"/>
      <c r="BF14" s="1673"/>
      <c r="BG14" s="1674"/>
      <c r="BH14" s="1555" t="s">
        <v>958</v>
      </c>
      <c r="BI14" s="1556"/>
      <c r="BJ14" s="1556"/>
      <c r="BK14" s="1556"/>
      <c r="BL14" s="1556"/>
      <c r="BM14" s="1556"/>
      <c r="BN14" s="1557"/>
      <c r="BO14" s="1632"/>
      <c r="BP14" s="1769"/>
      <c r="BQ14" s="1633"/>
      <c r="BR14" s="1555" t="s">
        <v>957</v>
      </c>
      <c r="BS14" s="1556"/>
      <c r="BT14" s="1556"/>
      <c r="BU14" s="1556"/>
      <c r="BV14" s="1556"/>
      <c r="BW14" s="1556"/>
      <c r="BX14" s="1557"/>
      <c r="BY14" s="1748"/>
      <c r="BZ14" s="1712"/>
      <c r="CA14" s="1712"/>
      <c r="CB14" s="1712"/>
      <c r="CC14" s="1712"/>
      <c r="CD14" s="1712"/>
      <c r="CE14" s="1712"/>
      <c r="CF14" s="1712"/>
      <c r="CG14" s="1712"/>
      <c r="CH14" s="1712"/>
      <c r="CI14" s="1712"/>
      <c r="CJ14" s="1713"/>
      <c r="CK14" s="1771" t="s">
        <v>956</v>
      </c>
      <c r="CL14" s="1772"/>
      <c r="CM14" s="1772"/>
      <c r="CN14" s="1772"/>
      <c r="CO14" s="1772"/>
      <c r="CP14" s="1772"/>
      <c r="CQ14" s="1772"/>
      <c r="CR14" s="1772"/>
      <c r="CS14" s="1772"/>
      <c r="CT14" s="1536" t="s">
        <v>955</v>
      </c>
      <c r="CU14" s="1536"/>
      <c r="CV14" s="1536"/>
      <c r="CW14" s="1536"/>
      <c r="CX14" s="1536"/>
      <c r="CY14" s="1536"/>
      <c r="CZ14" s="1536"/>
      <c r="DA14" s="1536"/>
      <c r="DB14" s="1536"/>
      <c r="DC14" s="1536" t="s">
        <v>954</v>
      </c>
      <c r="DD14" s="1536"/>
      <c r="DE14" s="1536"/>
      <c r="DF14" s="1536"/>
      <c r="DG14" s="1536"/>
      <c r="DH14" s="1536"/>
      <c r="DI14" s="1536"/>
      <c r="DJ14" s="1536"/>
      <c r="DK14" s="1537"/>
      <c r="DL14" s="1577" t="s">
        <v>953</v>
      </c>
      <c r="DM14" s="1578"/>
      <c r="DN14" s="1578"/>
      <c r="DO14" s="1578"/>
      <c r="DP14" s="1578"/>
      <c r="DQ14" s="1578"/>
      <c r="DR14" s="1579"/>
      <c r="DS14" s="1597"/>
      <c r="DT14" s="1598"/>
      <c r="DU14" s="1598"/>
      <c r="DV14" s="1598"/>
      <c r="DW14" s="1598"/>
      <c r="DX14" s="1599"/>
      <c r="DY14" s="1597"/>
      <c r="DZ14" s="1598"/>
      <c r="EA14" s="1599"/>
    </row>
    <row r="15" spans="1:131" ht="9.75" customHeight="1">
      <c r="A15" s="1632"/>
      <c r="B15" s="1633"/>
      <c r="C15" s="1577"/>
      <c r="D15" s="1578"/>
      <c r="E15" s="1578"/>
      <c r="F15" s="1578"/>
      <c r="G15" s="1578"/>
      <c r="H15" s="1578"/>
      <c r="I15" s="1578"/>
      <c r="J15" s="1578"/>
      <c r="K15" s="1578"/>
      <c r="L15" s="1578"/>
      <c r="M15" s="1578"/>
      <c r="N15" s="1579"/>
      <c r="O15" s="1728"/>
      <c r="P15" s="1729"/>
      <c r="Q15" s="1729"/>
      <c r="R15" s="1729"/>
      <c r="S15" s="1729"/>
      <c r="T15" s="1730"/>
      <c r="U15" s="1737"/>
      <c r="V15" s="1738"/>
      <c r="W15" s="1739"/>
      <c r="X15" s="1555"/>
      <c r="Y15" s="1556"/>
      <c r="Z15" s="1556"/>
      <c r="AA15" s="1556"/>
      <c r="AB15" s="1556"/>
      <c r="AC15" s="1556"/>
      <c r="AD15" s="1557"/>
      <c r="AE15" s="1592"/>
      <c r="AF15" s="1536"/>
      <c r="AG15" s="1536"/>
      <c r="AH15" s="1536"/>
      <c r="AI15" s="1536"/>
      <c r="AJ15" s="1536"/>
      <c r="AK15" s="1537"/>
      <c r="AL15" s="1586"/>
      <c r="AM15" s="1587"/>
      <c r="AN15" s="1587"/>
      <c r="AO15" s="1587"/>
      <c r="AP15" s="1587"/>
      <c r="AQ15" s="1587"/>
      <c r="AR15" s="1587"/>
      <c r="AS15" s="1587"/>
      <c r="AT15" s="1587"/>
      <c r="AU15" s="1587"/>
      <c r="AV15" s="1587"/>
      <c r="AW15" s="1587"/>
      <c r="AX15" s="1587"/>
      <c r="AY15" s="1587"/>
      <c r="AZ15" s="1588"/>
      <c r="BA15" s="1672"/>
      <c r="BB15" s="1673"/>
      <c r="BC15" s="1673"/>
      <c r="BD15" s="1673"/>
      <c r="BE15" s="1673"/>
      <c r="BF15" s="1673"/>
      <c r="BG15" s="1674"/>
      <c r="BH15" s="1555"/>
      <c r="BI15" s="1556"/>
      <c r="BJ15" s="1556"/>
      <c r="BK15" s="1556"/>
      <c r="BL15" s="1556"/>
      <c r="BM15" s="1556"/>
      <c r="BN15" s="1557"/>
      <c r="BO15" s="1632"/>
      <c r="BP15" s="1769"/>
      <c r="BQ15" s="1633"/>
      <c r="BR15" s="1555"/>
      <c r="BS15" s="1556"/>
      <c r="BT15" s="1556"/>
      <c r="BU15" s="1556"/>
      <c r="BV15" s="1556"/>
      <c r="BW15" s="1556"/>
      <c r="BX15" s="1557"/>
      <c r="BY15" s="1748" t="s">
        <v>952</v>
      </c>
      <c r="BZ15" s="1712"/>
      <c r="CA15" s="1712"/>
      <c r="CB15" s="1712"/>
      <c r="CC15" s="1712"/>
      <c r="CD15" s="1712"/>
      <c r="CE15" s="1712"/>
      <c r="CF15" s="1712"/>
      <c r="CG15" s="1712"/>
      <c r="CH15" s="1712"/>
      <c r="CI15" s="1712"/>
      <c r="CJ15" s="1713"/>
      <c r="CK15" s="1771"/>
      <c r="CL15" s="1772"/>
      <c r="CM15" s="1772"/>
      <c r="CN15" s="1772"/>
      <c r="CO15" s="1772"/>
      <c r="CP15" s="1772"/>
      <c r="CQ15" s="1772"/>
      <c r="CR15" s="1772"/>
      <c r="CS15" s="1772"/>
      <c r="CT15" s="1536"/>
      <c r="CU15" s="1536"/>
      <c r="CV15" s="1536"/>
      <c r="CW15" s="1536"/>
      <c r="CX15" s="1536"/>
      <c r="CY15" s="1536"/>
      <c r="CZ15" s="1536"/>
      <c r="DA15" s="1536"/>
      <c r="DB15" s="1536"/>
      <c r="DC15" s="1536"/>
      <c r="DD15" s="1536"/>
      <c r="DE15" s="1536"/>
      <c r="DF15" s="1536"/>
      <c r="DG15" s="1536"/>
      <c r="DH15" s="1536"/>
      <c r="DI15" s="1536"/>
      <c r="DJ15" s="1536"/>
      <c r="DK15" s="1537"/>
      <c r="DL15" s="1577"/>
      <c r="DM15" s="1578"/>
      <c r="DN15" s="1578"/>
      <c r="DO15" s="1578"/>
      <c r="DP15" s="1578"/>
      <c r="DQ15" s="1578"/>
      <c r="DR15" s="1579"/>
      <c r="DS15" s="1597"/>
      <c r="DT15" s="1598"/>
      <c r="DU15" s="1598"/>
      <c r="DV15" s="1598"/>
      <c r="DW15" s="1598"/>
      <c r="DX15" s="1599"/>
      <c r="DY15" s="1597"/>
      <c r="DZ15" s="1598"/>
      <c r="EA15" s="1599"/>
    </row>
    <row r="16" spans="1:131" ht="9.75" customHeight="1">
      <c r="A16" s="1634"/>
      <c r="B16" s="1635"/>
      <c r="C16" s="1580"/>
      <c r="D16" s="1581"/>
      <c r="E16" s="1581"/>
      <c r="F16" s="1581"/>
      <c r="G16" s="1581"/>
      <c r="H16" s="1581"/>
      <c r="I16" s="1581"/>
      <c r="J16" s="1581"/>
      <c r="K16" s="1581"/>
      <c r="L16" s="1581"/>
      <c r="M16" s="1581"/>
      <c r="N16" s="1582"/>
      <c r="O16" s="1731"/>
      <c r="P16" s="1732"/>
      <c r="Q16" s="1732"/>
      <c r="R16" s="1732"/>
      <c r="S16" s="1732"/>
      <c r="T16" s="1733"/>
      <c r="U16" s="1740"/>
      <c r="V16" s="1741"/>
      <c r="W16" s="1742"/>
      <c r="X16" s="1558"/>
      <c r="Y16" s="1559"/>
      <c r="Z16" s="1559"/>
      <c r="AA16" s="1559"/>
      <c r="AB16" s="1559"/>
      <c r="AC16" s="1559"/>
      <c r="AD16" s="1560"/>
      <c r="AE16" s="1593"/>
      <c r="AF16" s="1538"/>
      <c r="AG16" s="1538"/>
      <c r="AH16" s="1538"/>
      <c r="AI16" s="1538"/>
      <c r="AJ16" s="1538"/>
      <c r="AK16" s="1539"/>
      <c r="AL16" s="1589"/>
      <c r="AM16" s="1590"/>
      <c r="AN16" s="1590"/>
      <c r="AO16" s="1590"/>
      <c r="AP16" s="1590"/>
      <c r="AQ16" s="1590"/>
      <c r="AR16" s="1590"/>
      <c r="AS16" s="1590"/>
      <c r="AT16" s="1590"/>
      <c r="AU16" s="1590"/>
      <c r="AV16" s="1590"/>
      <c r="AW16" s="1590"/>
      <c r="AX16" s="1590"/>
      <c r="AY16" s="1590"/>
      <c r="AZ16" s="1591"/>
      <c r="BA16" s="1675"/>
      <c r="BB16" s="1676"/>
      <c r="BC16" s="1676"/>
      <c r="BD16" s="1676"/>
      <c r="BE16" s="1676"/>
      <c r="BF16" s="1676"/>
      <c r="BG16" s="1677"/>
      <c r="BH16" s="1558"/>
      <c r="BI16" s="1559"/>
      <c r="BJ16" s="1559"/>
      <c r="BK16" s="1559"/>
      <c r="BL16" s="1559"/>
      <c r="BM16" s="1559"/>
      <c r="BN16" s="1560"/>
      <c r="BO16" s="1634"/>
      <c r="BP16" s="1770"/>
      <c r="BQ16" s="1635"/>
      <c r="BR16" s="1558"/>
      <c r="BS16" s="1559"/>
      <c r="BT16" s="1559"/>
      <c r="BU16" s="1559"/>
      <c r="BV16" s="1559"/>
      <c r="BW16" s="1559"/>
      <c r="BX16" s="1560"/>
      <c r="BY16" s="1749"/>
      <c r="BZ16" s="1750"/>
      <c r="CA16" s="1750"/>
      <c r="CB16" s="1750"/>
      <c r="CC16" s="1750"/>
      <c r="CD16" s="1750"/>
      <c r="CE16" s="1750"/>
      <c r="CF16" s="1750"/>
      <c r="CG16" s="1750"/>
      <c r="CH16" s="1750"/>
      <c r="CI16" s="1750"/>
      <c r="CJ16" s="1751"/>
      <c r="CK16" s="1773"/>
      <c r="CL16" s="1774"/>
      <c r="CM16" s="1774"/>
      <c r="CN16" s="1774"/>
      <c r="CO16" s="1774"/>
      <c r="CP16" s="1774"/>
      <c r="CQ16" s="1774"/>
      <c r="CR16" s="1774"/>
      <c r="CS16" s="1774"/>
      <c r="CT16" s="1538"/>
      <c r="CU16" s="1538"/>
      <c r="CV16" s="1538"/>
      <c r="CW16" s="1538"/>
      <c r="CX16" s="1538"/>
      <c r="CY16" s="1538"/>
      <c r="CZ16" s="1538"/>
      <c r="DA16" s="1538"/>
      <c r="DB16" s="1538"/>
      <c r="DC16" s="1538"/>
      <c r="DD16" s="1538"/>
      <c r="DE16" s="1538"/>
      <c r="DF16" s="1538"/>
      <c r="DG16" s="1538"/>
      <c r="DH16" s="1538"/>
      <c r="DI16" s="1538"/>
      <c r="DJ16" s="1538"/>
      <c r="DK16" s="1539"/>
      <c r="DL16" s="1580"/>
      <c r="DM16" s="1581"/>
      <c r="DN16" s="1581"/>
      <c r="DO16" s="1581"/>
      <c r="DP16" s="1581"/>
      <c r="DQ16" s="1581"/>
      <c r="DR16" s="1582"/>
      <c r="DS16" s="1600"/>
      <c r="DT16" s="1601"/>
      <c r="DU16" s="1601"/>
      <c r="DV16" s="1601"/>
      <c r="DW16" s="1601"/>
      <c r="DX16" s="1602"/>
      <c r="DY16" s="1600"/>
      <c r="DZ16" s="1601"/>
      <c r="EA16" s="1602"/>
    </row>
    <row r="17" spans="1:131" ht="9.75" customHeight="1">
      <c r="A17" s="1630"/>
      <c r="B17" s="1631"/>
      <c r="C17" s="1621"/>
      <c r="D17" s="1622"/>
      <c r="E17" s="1622"/>
      <c r="F17" s="1622"/>
      <c r="G17" s="1622"/>
      <c r="H17" s="1622"/>
      <c r="I17" s="1622"/>
      <c r="J17" s="1622"/>
      <c r="K17" s="1622"/>
      <c r="L17" s="1622"/>
      <c r="M17" s="1622"/>
      <c r="N17" s="1623"/>
      <c r="O17" s="1636"/>
      <c r="P17" s="1637"/>
      <c r="Q17" s="1637"/>
      <c r="R17" s="1637"/>
      <c r="S17" s="1637"/>
      <c r="T17" s="1638"/>
      <c r="U17" s="1645"/>
      <c r="V17" s="1646"/>
      <c r="W17" s="1647"/>
      <c r="X17" s="1546"/>
      <c r="Y17" s="1547"/>
      <c r="Z17" s="1547"/>
      <c r="AA17" s="1547"/>
      <c r="AB17" s="1547"/>
      <c r="AC17" s="1547"/>
      <c r="AD17" s="1548"/>
      <c r="AE17" s="1546"/>
      <c r="AF17" s="1547"/>
      <c r="AG17" s="1547"/>
      <c r="AH17" s="1547"/>
      <c r="AI17" s="1547"/>
      <c r="AJ17" s="1547"/>
      <c r="AK17" s="1548"/>
      <c r="AL17" s="1561"/>
      <c r="AM17" s="1562"/>
      <c r="AN17" s="1562"/>
      <c r="AO17" s="1562"/>
      <c r="AP17" s="1562"/>
      <c r="AQ17" s="1562"/>
      <c r="AR17" s="1562"/>
      <c r="AS17" s="1562"/>
      <c r="AT17" s="1562"/>
      <c r="AU17" s="1562"/>
      <c r="AV17" s="1562"/>
      <c r="AW17" s="1562"/>
      <c r="AX17" s="1562"/>
      <c r="AY17" s="1562"/>
      <c r="AZ17" s="1563"/>
      <c r="BA17" s="1716"/>
      <c r="BB17" s="1717"/>
      <c r="BC17" s="1717"/>
      <c r="BD17" s="1717"/>
      <c r="BE17" s="1717"/>
      <c r="BF17" s="1717"/>
      <c r="BG17" s="1718"/>
      <c r="BH17" s="1546"/>
      <c r="BI17" s="1547"/>
      <c r="BJ17" s="1547"/>
      <c r="BK17" s="1547"/>
      <c r="BL17" s="1547"/>
      <c r="BM17" s="1547"/>
      <c r="BN17" s="1548"/>
      <c r="BO17" s="1663"/>
      <c r="BP17" s="1664"/>
      <c r="BQ17" s="1665"/>
      <c r="BR17" s="1546"/>
      <c r="BS17" s="1547"/>
      <c r="BT17" s="1547"/>
      <c r="BU17" s="1547"/>
      <c r="BV17" s="1547"/>
      <c r="BW17" s="1547"/>
      <c r="BX17" s="1548"/>
      <c r="BY17" s="1603"/>
      <c r="BZ17" s="1604"/>
      <c r="CA17" s="1604"/>
      <c r="CB17" s="1604"/>
      <c r="CC17" s="1604"/>
      <c r="CD17" s="1604"/>
      <c r="CE17" s="1604"/>
      <c r="CF17" s="1605"/>
      <c r="CG17" s="1609"/>
      <c r="CH17" s="1610"/>
      <c r="CI17" s="1610"/>
      <c r="CJ17" s="1611"/>
      <c r="CK17" s="1615"/>
      <c r="CL17" s="1615"/>
      <c r="CM17" s="1615"/>
      <c r="CN17" s="1615"/>
      <c r="CO17" s="1615"/>
      <c r="CP17" s="1615"/>
      <c r="CQ17" s="1615"/>
      <c r="CR17" s="1615"/>
      <c r="CS17" s="1615"/>
      <c r="CT17" s="1615"/>
      <c r="CU17" s="1615"/>
      <c r="CV17" s="1615"/>
      <c r="CW17" s="1615"/>
      <c r="CX17" s="1615"/>
      <c r="CY17" s="1615"/>
      <c r="CZ17" s="1615"/>
      <c r="DA17" s="1615"/>
      <c r="DB17" s="1615"/>
      <c r="DC17" s="1615"/>
      <c r="DD17" s="1615"/>
      <c r="DE17" s="1615"/>
      <c r="DF17" s="1615"/>
      <c r="DG17" s="1615"/>
      <c r="DH17" s="1615"/>
      <c r="DI17" s="1615"/>
      <c r="DJ17" s="1615"/>
      <c r="DK17" s="1615"/>
      <c r="DL17" s="1546"/>
      <c r="DM17" s="1547"/>
      <c r="DN17" s="1547"/>
      <c r="DO17" s="1547"/>
      <c r="DP17" s="1547"/>
      <c r="DQ17" s="1547"/>
      <c r="DR17" s="1548"/>
      <c r="DS17" s="1594" t="s">
        <v>951</v>
      </c>
      <c r="DT17" s="1595"/>
      <c r="DU17" s="1595"/>
      <c r="DV17" s="1595"/>
      <c r="DW17" s="1595"/>
      <c r="DX17" s="1596"/>
      <c r="DY17" s="1594"/>
      <c r="DZ17" s="1595"/>
      <c r="EA17" s="1596"/>
    </row>
    <row r="18" spans="1:131" ht="9.75" customHeight="1">
      <c r="A18" s="1632"/>
      <c r="B18" s="1633"/>
      <c r="C18" s="1577"/>
      <c r="D18" s="1578"/>
      <c r="E18" s="1578"/>
      <c r="F18" s="1578"/>
      <c r="G18" s="1578"/>
      <c r="H18" s="1578"/>
      <c r="I18" s="1578"/>
      <c r="J18" s="1578"/>
      <c r="K18" s="1578"/>
      <c r="L18" s="1578"/>
      <c r="M18" s="1578"/>
      <c r="N18" s="1579"/>
      <c r="O18" s="1639"/>
      <c r="P18" s="1640"/>
      <c r="Q18" s="1640"/>
      <c r="R18" s="1640"/>
      <c r="S18" s="1640"/>
      <c r="T18" s="1641"/>
      <c r="U18" s="1648"/>
      <c r="V18" s="1649"/>
      <c r="W18" s="1650"/>
      <c r="X18" s="1549"/>
      <c r="Y18" s="1550"/>
      <c r="Z18" s="1550"/>
      <c r="AA18" s="1550"/>
      <c r="AB18" s="1550"/>
      <c r="AC18" s="1550"/>
      <c r="AD18" s="1551"/>
      <c r="AE18" s="1549"/>
      <c r="AF18" s="1550"/>
      <c r="AG18" s="1550"/>
      <c r="AH18" s="1550"/>
      <c r="AI18" s="1550"/>
      <c r="AJ18" s="1550"/>
      <c r="AK18" s="1551"/>
      <c r="AL18" s="1540"/>
      <c r="AM18" s="1541"/>
      <c r="AN18" s="1541"/>
      <c r="AO18" s="1541"/>
      <c r="AP18" s="1541"/>
      <c r="AQ18" s="1541"/>
      <c r="AR18" s="1541"/>
      <c r="AS18" s="1541"/>
      <c r="AT18" s="1541"/>
      <c r="AU18" s="1541"/>
      <c r="AV18" s="1541"/>
      <c r="AW18" s="1541"/>
      <c r="AX18" s="1541"/>
      <c r="AY18" s="1541"/>
      <c r="AZ18" s="1542"/>
      <c r="BA18" s="1672"/>
      <c r="BB18" s="1673"/>
      <c r="BC18" s="1673"/>
      <c r="BD18" s="1673"/>
      <c r="BE18" s="1673"/>
      <c r="BF18" s="1673"/>
      <c r="BG18" s="1674"/>
      <c r="BH18" s="1549"/>
      <c r="BI18" s="1550"/>
      <c r="BJ18" s="1550"/>
      <c r="BK18" s="1550"/>
      <c r="BL18" s="1550"/>
      <c r="BM18" s="1550"/>
      <c r="BN18" s="1551"/>
      <c r="BO18" s="1666"/>
      <c r="BP18" s="1667"/>
      <c r="BQ18" s="1668"/>
      <c r="BR18" s="1549"/>
      <c r="BS18" s="1550"/>
      <c r="BT18" s="1550"/>
      <c r="BU18" s="1550"/>
      <c r="BV18" s="1550"/>
      <c r="BW18" s="1550"/>
      <c r="BX18" s="1551"/>
      <c r="BY18" s="1606"/>
      <c r="BZ18" s="1607"/>
      <c r="CA18" s="1607"/>
      <c r="CB18" s="1607"/>
      <c r="CC18" s="1607"/>
      <c r="CD18" s="1607"/>
      <c r="CE18" s="1607"/>
      <c r="CF18" s="1608"/>
      <c r="CG18" s="1612"/>
      <c r="CH18" s="1613"/>
      <c r="CI18" s="1613"/>
      <c r="CJ18" s="1614"/>
      <c r="CK18" s="1616"/>
      <c r="CL18" s="1616"/>
      <c r="CM18" s="1616"/>
      <c r="CN18" s="1616"/>
      <c r="CO18" s="1616"/>
      <c r="CP18" s="1616"/>
      <c r="CQ18" s="1616"/>
      <c r="CR18" s="1616"/>
      <c r="CS18" s="1616"/>
      <c r="CT18" s="1616"/>
      <c r="CU18" s="1616"/>
      <c r="CV18" s="1616"/>
      <c r="CW18" s="1616"/>
      <c r="CX18" s="1616"/>
      <c r="CY18" s="1616"/>
      <c r="CZ18" s="1616"/>
      <c r="DA18" s="1616"/>
      <c r="DB18" s="1616"/>
      <c r="DC18" s="1616"/>
      <c r="DD18" s="1616"/>
      <c r="DE18" s="1616"/>
      <c r="DF18" s="1616"/>
      <c r="DG18" s="1616"/>
      <c r="DH18" s="1616"/>
      <c r="DI18" s="1616"/>
      <c r="DJ18" s="1616"/>
      <c r="DK18" s="1616"/>
      <c r="DL18" s="1549"/>
      <c r="DM18" s="1550"/>
      <c r="DN18" s="1550"/>
      <c r="DO18" s="1550"/>
      <c r="DP18" s="1550"/>
      <c r="DQ18" s="1550"/>
      <c r="DR18" s="1551"/>
      <c r="DS18" s="1597"/>
      <c r="DT18" s="1598"/>
      <c r="DU18" s="1598"/>
      <c r="DV18" s="1598"/>
      <c r="DW18" s="1598"/>
      <c r="DX18" s="1599"/>
      <c r="DY18" s="1597"/>
      <c r="DZ18" s="1598"/>
      <c r="EA18" s="1599"/>
    </row>
    <row r="19" spans="1:131" ht="9.75" customHeight="1">
      <c r="A19" s="1632"/>
      <c r="B19" s="1633"/>
      <c r="C19" s="1577"/>
      <c r="D19" s="1578"/>
      <c r="E19" s="1578"/>
      <c r="F19" s="1578"/>
      <c r="G19" s="1578"/>
      <c r="H19" s="1578"/>
      <c r="I19" s="1578"/>
      <c r="J19" s="1578"/>
      <c r="K19" s="1578"/>
      <c r="L19" s="1578"/>
      <c r="M19" s="1578"/>
      <c r="N19" s="1579"/>
      <c r="O19" s="1639"/>
      <c r="P19" s="1640"/>
      <c r="Q19" s="1640"/>
      <c r="R19" s="1640"/>
      <c r="S19" s="1640"/>
      <c r="T19" s="1641"/>
      <c r="U19" s="1648"/>
      <c r="V19" s="1649"/>
      <c r="W19" s="1650"/>
      <c r="X19" s="1552"/>
      <c r="Y19" s="1553"/>
      <c r="Z19" s="1553"/>
      <c r="AA19" s="1553"/>
      <c r="AB19" s="1553"/>
      <c r="AC19" s="1553"/>
      <c r="AD19" s="1554"/>
      <c r="AE19" s="1552"/>
      <c r="AF19" s="1553"/>
      <c r="AG19" s="1553"/>
      <c r="AH19" s="1553"/>
      <c r="AI19" s="1553"/>
      <c r="AJ19" s="1553"/>
      <c r="AK19" s="1554"/>
      <c r="AL19" s="1540"/>
      <c r="AM19" s="1541"/>
      <c r="AN19" s="1541"/>
      <c r="AO19" s="1541"/>
      <c r="AP19" s="1541"/>
      <c r="AQ19" s="1541"/>
      <c r="AR19" s="1541"/>
      <c r="AS19" s="1541"/>
      <c r="AT19" s="1541"/>
      <c r="AU19" s="1541"/>
      <c r="AV19" s="1541"/>
      <c r="AW19" s="1541"/>
      <c r="AX19" s="1541"/>
      <c r="AY19" s="1541"/>
      <c r="AZ19" s="1542"/>
      <c r="BA19" s="1672"/>
      <c r="BB19" s="1673"/>
      <c r="BC19" s="1673"/>
      <c r="BD19" s="1673"/>
      <c r="BE19" s="1673"/>
      <c r="BF19" s="1673"/>
      <c r="BG19" s="1674"/>
      <c r="BH19" s="1552"/>
      <c r="BI19" s="1553"/>
      <c r="BJ19" s="1553"/>
      <c r="BK19" s="1553"/>
      <c r="BL19" s="1553"/>
      <c r="BM19" s="1553"/>
      <c r="BN19" s="1554"/>
      <c r="BO19" s="1666"/>
      <c r="BP19" s="1667"/>
      <c r="BQ19" s="1668"/>
      <c r="BR19" s="1552"/>
      <c r="BS19" s="1553"/>
      <c r="BT19" s="1553"/>
      <c r="BU19" s="1553"/>
      <c r="BV19" s="1553"/>
      <c r="BW19" s="1553"/>
      <c r="BX19" s="1554"/>
      <c r="BY19" s="1624"/>
      <c r="BZ19" s="1625"/>
      <c r="CA19" s="1625"/>
      <c r="CB19" s="1625"/>
      <c r="CC19" s="1625"/>
      <c r="CD19" s="1625"/>
      <c r="CE19" s="1625"/>
      <c r="CF19" s="1626"/>
      <c r="CG19" s="1627"/>
      <c r="CH19" s="1628"/>
      <c r="CI19" s="1628"/>
      <c r="CJ19" s="1629"/>
      <c r="CK19" s="1616"/>
      <c r="CL19" s="1616"/>
      <c r="CM19" s="1616"/>
      <c r="CN19" s="1616"/>
      <c r="CO19" s="1616"/>
      <c r="CP19" s="1616"/>
      <c r="CQ19" s="1616"/>
      <c r="CR19" s="1616"/>
      <c r="CS19" s="1616"/>
      <c r="CT19" s="1616"/>
      <c r="CU19" s="1616"/>
      <c r="CV19" s="1616"/>
      <c r="CW19" s="1616"/>
      <c r="CX19" s="1616"/>
      <c r="CY19" s="1616"/>
      <c r="CZ19" s="1616"/>
      <c r="DA19" s="1616"/>
      <c r="DB19" s="1616"/>
      <c r="DC19" s="1616"/>
      <c r="DD19" s="1616"/>
      <c r="DE19" s="1616"/>
      <c r="DF19" s="1616"/>
      <c r="DG19" s="1616"/>
      <c r="DH19" s="1616"/>
      <c r="DI19" s="1616"/>
      <c r="DJ19" s="1616"/>
      <c r="DK19" s="1616"/>
      <c r="DL19" s="1552"/>
      <c r="DM19" s="1553"/>
      <c r="DN19" s="1553"/>
      <c r="DO19" s="1553"/>
      <c r="DP19" s="1553"/>
      <c r="DQ19" s="1553"/>
      <c r="DR19" s="1554"/>
      <c r="DS19" s="1597"/>
      <c r="DT19" s="1598"/>
      <c r="DU19" s="1598"/>
      <c r="DV19" s="1598"/>
      <c r="DW19" s="1598"/>
      <c r="DX19" s="1599"/>
      <c r="DY19" s="1597"/>
      <c r="DZ19" s="1598"/>
      <c r="EA19" s="1599"/>
    </row>
    <row r="20" spans="1:131" ht="9.75" customHeight="1">
      <c r="A20" s="1632"/>
      <c r="B20" s="1633"/>
      <c r="C20" s="1577"/>
      <c r="D20" s="1578"/>
      <c r="E20" s="1578"/>
      <c r="F20" s="1578"/>
      <c r="G20" s="1578"/>
      <c r="H20" s="1578"/>
      <c r="I20" s="1578"/>
      <c r="J20" s="1578"/>
      <c r="K20" s="1578"/>
      <c r="L20" s="1578"/>
      <c r="M20" s="1578"/>
      <c r="N20" s="1579"/>
      <c r="O20" s="1639"/>
      <c r="P20" s="1640"/>
      <c r="Q20" s="1640"/>
      <c r="R20" s="1640"/>
      <c r="S20" s="1640"/>
      <c r="T20" s="1641"/>
      <c r="U20" s="1648"/>
      <c r="V20" s="1649"/>
      <c r="W20" s="1650"/>
      <c r="X20" s="1565"/>
      <c r="Y20" s="1566"/>
      <c r="Z20" s="1566"/>
      <c r="AA20" s="1566"/>
      <c r="AB20" s="1571"/>
      <c r="AC20" s="1571"/>
      <c r="AD20" s="1572"/>
      <c r="AE20" s="1654"/>
      <c r="AF20" s="1655"/>
      <c r="AG20" s="1655"/>
      <c r="AH20" s="1656"/>
      <c r="AI20" s="1536"/>
      <c r="AJ20" s="1536"/>
      <c r="AK20" s="1537"/>
      <c r="AL20" s="1540"/>
      <c r="AM20" s="1541"/>
      <c r="AN20" s="1541"/>
      <c r="AO20" s="1541"/>
      <c r="AP20" s="1541"/>
      <c r="AQ20" s="1541"/>
      <c r="AR20" s="1541"/>
      <c r="AS20" s="1541"/>
      <c r="AT20" s="1541"/>
      <c r="AU20" s="1541"/>
      <c r="AV20" s="1541"/>
      <c r="AW20" s="1541"/>
      <c r="AX20" s="1541"/>
      <c r="AY20" s="1541"/>
      <c r="AZ20" s="1542"/>
      <c r="BA20" s="1672"/>
      <c r="BB20" s="1673"/>
      <c r="BC20" s="1673"/>
      <c r="BD20" s="1673"/>
      <c r="BE20" s="1673"/>
      <c r="BF20" s="1673"/>
      <c r="BG20" s="1674"/>
      <c r="BH20" s="1555"/>
      <c r="BI20" s="1556"/>
      <c r="BJ20" s="1556"/>
      <c r="BK20" s="1556"/>
      <c r="BL20" s="1556"/>
      <c r="BM20" s="1556"/>
      <c r="BN20" s="1557"/>
      <c r="BO20" s="1666"/>
      <c r="BP20" s="1667"/>
      <c r="BQ20" s="1668"/>
      <c r="BR20" s="1678"/>
      <c r="BS20" s="1679"/>
      <c r="BT20" s="1679"/>
      <c r="BU20" s="1679"/>
      <c r="BV20" s="1679"/>
      <c r="BW20" s="1679"/>
      <c r="BX20" s="1680"/>
      <c r="BY20" s="1606"/>
      <c r="BZ20" s="1607"/>
      <c r="CA20" s="1607"/>
      <c r="CB20" s="1607"/>
      <c r="CC20" s="1607"/>
      <c r="CD20" s="1607"/>
      <c r="CE20" s="1607"/>
      <c r="CF20" s="1608"/>
      <c r="CG20" s="1612"/>
      <c r="CH20" s="1613"/>
      <c r="CI20" s="1613"/>
      <c r="CJ20" s="1614"/>
      <c r="CK20" s="1616"/>
      <c r="CL20" s="1616"/>
      <c r="CM20" s="1616"/>
      <c r="CN20" s="1616"/>
      <c r="CO20" s="1616"/>
      <c r="CP20" s="1616"/>
      <c r="CQ20" s="1616"/>
      <c r="CR20" s="1616"/>
      <c r="CS20" s="1616"/>
      <c r="CT20" s="1616"/>
      <c r="CU20" s="1616"/>
      <c r="CV20" s="1616"/>
      <c r="CW20" s="1616"/>
      <c r="CX20" s="1616"/>
      <c r="CY20" s="1616"/>
      <c r="CZ20" s="1616"/>
      <c r="DA20" s="1616"/>
      <c r="DB20" s="1616"/>
      <c r="DC20" s="1616"/>
      <c r="DD20" s="1616"/>
      <c r="DE20" s="1616"/>
      <c r="DF20" s="1616"/>
      <c r="DG20" s="1616"/>
      <c r="DH20" s="1616"/>
      <c r="DI20" s="1616"/>
      <c r="DJ20" s="1616"/>
      <c r="DK20" s="1616"/>
      <c r="DL20" s="1577"/>
      <c r="DM20" s="1578"/>
      <c r="DN20" s="1578"/>
      <c r="DO20" s="1578"/>
      <c r="DP20" s="1578"/>
      <c r="DQ20" s="1578"/>
      <c r="DR20" s="1579"/>
      <c r="DS20" s="1597"/>
      <c r="DT20" s="1598"/>
      <c r="DU20" s="1598"/>
      <c r="DV20" s="1598"/>
      <c r="DW20" s="1598"/>
      <c r="DX20" s="1599"/>
      <c r="DY20" s="1597"/>
      <c r="DZ20" s="1598"/>
      <c r="EA20" s="1599"/>
    </row>
    <row r="21" spans="1:131" s="574" customFormat="1" ht="9.75" customHeight="1">
      <c r="A21" s="1632"/>
      <c r="B21" s="1633"/>
      <c r="C21" s="1577"/>
      <c r="D21" s="1578"/>
      <c r="E21" s="1578"/>
      <c r="F21" s="1578"/>
      <c r="G21" s="1578"/>
      <c r="H21" s="1578"/>
      <c r="I21" s="1578"/>
      <c r="J21" s="1578"/>
      <c r="K21" s="1578"/>
      <c r="L21" s="1578"/>
      <c r="M21" s="1578"/>
      <c r="N21" s="1579"/>
      <c r="O21" s="1639"/>
      <c r="P21" s="1640"/>
      <c r="Q21" s="1640"/>
      <c r="R21" s="1640"/>
      <c r="S21" s="1640"/>
      <c r="T21" s="1641"/>
      <c r="U21" s="1648"/>
      <c r="V21" s="1649"/>
      <c r="W21" s="1650"/>
      <c r="X21" s="1567"/>
      <c r="Y21" s="1568"/>
      <c r="Z21" s="1568"/>
      <c r="AA21" s="1568"/>
      <c r="AB21" s="1573"/>
      <c r="AC21" s="1573"/>
      <c r="AD21" s="1574"/>
      <c r="AE21" s="1657"/>
      <c r="AF21" s="1658"/>
      <c r="AG21" s="1658"/>
      <c r="AH21" s="1659"/>
      <c r="AI21" s="1536"/>
      <c r="AJ21" s="1536"/>
      <c r="AK21" s="1537"/>
      <c r="AL21" s="1540"/>
      <c r="AM21" s="1541"/>
      <c r="AN21" s="1541"/>
      <c r="AO21" s="1541"/>
      <c r="AP21" s="1541"/>
      <c r="AQ21" s="1541"/>
      <c r="AR21" s="1541"/>
      <c r="AS21" s="1541"/>
      <c r="AT21" s="1541"/>
      <c r="AU21" s="1541"/>
      <c r="AV21" s="1541"/>
      <c r="AW21" s="1541"/>
      <c r="AX21" s="1541"/>
      <c r="AY21" s="1541"/>
      <c r="AZ21" s="1542"/>
      <c r="BA21" s="1672"/>
      <c r="BB21" s="1673"/>
      <c r="BC21" s="1673"/>
      <c r="BD21" s="1673"/>
      <c r="BE21" s="1673"/>
      <c r="BF21" s="1673"/>
      <c r="BG21" s="1674"/>
      <c r="BH21" s="1555"/>
      <c r="BI21" s="1556"/>
      <c r="BJ21" s="1556"/>
      <c r="BK21" s="1556"/>
      <c r="BL21" s="1556"/>
      <c r="BM21" s="1556"/>
      <c r="BN21" s="1557"/>
      <c r="BO21" s="1666"/>
      <c r="BP21" s="1667"/>
      <c r="BQ21" s="1668"/>
      <c r="BR21" s="1681"/>
      <c r="BS21" s="1682"/>
      <c r="BT21" s="1682"/>
      <c r="BU21" s="1682"/>
      <c r="BV21" s="1682"/>
      <c r="BW21" s="1682"/>
      <c r="BX21" s="1683"/>
      <c r="BY21" s="1693"/>
      <c r="BZ21" s="1694"/>
      <c r="CA21" s="1694"/>
      <c r="CB21" s="1694"/>
      <c r="CC21" s="1694"/>
      <c r="CD21" s="1694"/>
      <c r="CE21" s="1694"/>
      <c r="CF21" s="1695"/>
      <c r="CG21" s="1618"/>
      <c r="CH21" s="1619"/>
      <c r="CI21" s="1619"/>
      <c r="CJ21" s="1620"/>
      <c r="CK21" s="1616"/>
      <c r="CL21" s="1616"/>
      <c r="CM21" s="1616"/>
      <c r="CN21" s="1616"/>
      <c r="CO21" s="1616"/>
      <c r="CP21" s="1616"/>
      <c r="CQ21" s="1616"/>
      <c r="CR21" s="1616"/>
      <c r="CS21" s="1616"/>
      <c r="CT21" s="1616"/>
      <c r="CU21" s="1616"/>
      <c r="CV21" s="1616"/>
      <c r="CW21" s="1616"/>
      <c r="CX21" s="1616"/>
      <c r="CY21" s="1616"/>
      <c r="CZ21" s="1616"/>
      <c r="DA21" s="1616"/>
      <c r="DB21" s="1616"/>
      <c r="DC21" s="1616"/>
      <c r="DD21" s="1616"/>
      <c r="DE21" s="1616"/>
      <c r="DF21" s="1616"/>
      <c r="DG21" s="1616"/>
      <c r="DH21" s="1616"/>
      <c r="DI21" s="1616"/>
      <c r="DJ21" s="1616"/>
      <c r="DK21" s="1616"/>
      <c r="DL21" s="1577"/>
      <c r="DM21" s="1578"/>
      <c r="DN21" s="1578"/>
      <c r="DO21" s="1578"/>
      <c r="DP21" s="1578"/>
      <c r="DQ21" s="1578"/>
      <c r="DR21" s="1579"/>
      <c r="DS21" s="1597"/>
      <c r="DT21" s="1598"/>
      <c r="DU21" s="1598"/>
      <c r="DV21" s="1598"/>
      <c r="DW21" s="1598"/>
      <c r="DX21" s="1599"/>
      <c r="DY21" s="1597"/>
      <c r="DZ21" s="1598"/>
      <c r="EA21" s="1599"/>
    </row>
    <row r="22" spans="1:131" s="574" customFormat="1" ht="9.75" customHeight="1">
      <c r="A22" s="1634"/>
      <c r="B22" s="1635"/>
      <c r="C22" s="1580"/>
      <c r="D22" s="1581"/>
      <c r="E22" s="1581"/>
      <c r="F22" s="1581"/>
      <c r="G22" s="1581"/>
      <c r="H22" s="1581"/>
      <c r="I22" s="1581"/>
      <c r="J22" s="1581"/>
      <c r="K22" s="1581"/>
      <c r="L22" s="1581"/>
      <c r="M22" s="1581"/>
      <c r="N22" s="1582"/>
      <c r="O22" s="1642"/>
      <c r="P22" s="1643"/>
      <c r="Q22" s="1643"/>
      <c r="R22" s="1643"/>
      <c r="S22" s="1643"/>
      <c r="T22" s="1644"/>
      <c r="U22" s="1651"/>
      <c r="V22" s="1652"/>
      <c r="W22" s="1653"/>
      <c r="X22" s="1569"/>
      <c r="Y22" s="1570"/>
      <c r="Z22" s="1570"/>
      <c r="AA22" s="1570"/>
      <c r="AB22" s="1575"/>
      <c r="AC22" s="1575"/>
      <c r="AD22" s="1576"/>
      <c r="AE22" s="1660"/>
      <c r="AF22" s="1661"/>
      <c r="AG22" s="1661"/>
      <c r="AH22" s="1662"/>
      <c r="AI22" s="1538"/>
      <c r="AJ22" s="1538"/>
      <c r="AK22" s="1539"/>
      <c r="AL22" s="1543"/>
      <c r="AM22" s="1544"/>
      <c r="AN22" s="1544"/>
      <c r="AO22" s="1544"/>
      <c r="AP22" s="1544"/>
      <c r="AQ22" s="1544"/>
      <c r="AR22" s="1544"/>
      <c r="AS22" s="1544"/>
      <c r="AT22" s="1544"/>
      <c r="AU22" s="1544"/>
      <c r="AV22" s="1544"/>
      <c r="AW22" s="1544"/>
      <c r="AX22" s="1544"/>
      <c r="AY22" s="1544"/>
      <c r="AZ22" s="1545"/>
      <c r="BA22" s="1675"/>
      <c r="BB22" s="1676"/>
      <c r="BC22" s="1676"/>
      <c r="BD22" s="1676"/>
      <c r="BE22" s="1676"/>
      <c r="BF22" s="1676"/>
      <c r="BG22" s="1677"/>
      <c r="BH22" s="1558"/>
      <c r="BI22" s="1559"/>
      <c r="BJ22" s="1559"/>
      <c r="BK22" s="1559"/>
      <c r="BL22" s="1559"/>
      <c r="BM22" s="1559"/>
      <c r="BN22" s="1560"/>
      <c r="BO22" s="1669"/>
      <c r="BP22" s="1670"/>
      <c r="BQ22" s="1671"/>
      <c r="BR22" s="1684"/>
      <c r="BS22" s="1685"/>
      <c r="BT22" s="1685"/>
      <c r="BU22" s="1685"/>
      <c r="BV22" s="1685"/>
      <c r="BW22" s="1685"/>
      <c r="BX22" s="1686"/>
      <c r="BY22" s="1696"/>
      <c r="BZ22" s="1697"/>
      <c r="CA22" s="1697"/>
      <c r="CB22" s="1697"/>
      <c r="CC22" s="1697"/>
      <c r="CD22" s="1697"/>
      <c r="CE22" s="1697"/>
      <c r="CF22" s="1698"/>
      <c r="CG22" s="1612"/>
      <c r="CH22" s="1613"/>
      <c r="CI22" s="1613"/>
      <c r="CJ22" s="1614"/>
      <c r="CK22" s="1617"/>
      <c r="CL22" s="1617"/>
      <c r="CM22" s="1617"/>
      <c r="CN22" s="1617"/>
      <c r="CO22" s="1617"/>
      <c r="CP22" s="1617"/>
      <c r="CQ22" s="1617"/>
      <c r="CR22" s="1617"/>
      <c r="CS22" s="1617"/>
      <c r="CT22" s="1617"/>
      <c r="CU22" s="1617"/>
      <c r="CV22" s="1617"/>
      <c r="CW22" s="1617"/>
      <c r="CX22" s="1617"/>
      <c r="CY22" s="1617"/>
      <c r="CZ22" s="1617"/>
      <c r="DA22" s="1617"/>
      <c r="DB22" s="1617"/>
      <c r="DC22" s="1617"/>
      <c r="DD22" s="1617"/>
      <c r="DE22" s="1617"/>
      <c r="DF22" s="1617"/>
      <c r="DG22" s="1617"/>
      <c r="DH22" s="1617"/>
      <c r="DI22" s="1617"/>
      <c r="DJ22" s="1617"/>
      <c r="DK22" s="1617"/>
      <c r="DL22" s="1580"/>
      <c r="DM22" s="1581"/>
      <c r="DN22" s="1581"/>
      <c r="DO22" s="1581"/>
      <c r="DP22" s="1581"/>
      <c r="DQ22" s="1581"/>
      <c r="DR22" s="1582"/>
      <c r="DS22" s="1600"/>
      <c r="DT22" s="1601"/>
      <c r="DU22" s="1601"/>
      <c r="DV22" s="1601"/>
      <c r="DW22" s="1601"/>
      <c r="DX22" s="1602"/>
      <c r="DY22" s="1600"/>
      <c r="DZ22" s="1601"/>
      <c r="EA22" s="1602"/>
    </row>
    <row r="23" spans="1:131" s="574" customFormat="1" ht="9.75" customHeight="1">
      <c r="A23" s="1630"/>
      <c r="B23" s="1631"/>
      <c r="C23" s="1621"/>
      <c r="D23" s="1622"/>
      <c r="E23" s="1622"/>
      <c r="F23" s="1622"/>
      <c r="G23" s="1622"/>
      <c r="H23" s="1622"/>
      <c r="I23" s="1622"/>
      <c r="J23" s="1622"/>
      <c r="K23" s="1622"/>
      <c r="L23" s="1622"/>
      <c r="M23" s="1622"/>
      <c r="N23" s="1623"/>
      <c r="O23" s="1636"/>
      <c r="P23" s="1637"/>
      <c r="Q23" s="1637"/>
      <c r="R23" s="1637"/>
      <c r="S23" s="1637"/>
      <c r="T23" s="1638"/>
      <c r="U23" s="1645"/>
      <c r="V23" s="1646"/>
      <c r="W23" s="1647"/>
      <c r="X23" s="1546"/>
      <c r="Y23" s="1547"/>
      <c r="Z23" s="1547"/>
      <c r="AA23" s="1547"/>
      <c r="AB23" s="1547"/>
      <c r="AC23" s="1547"/>
      <c r="AD23" s="1548"/>
      <c r="AE23" s="1546"/>
      <c r="AF23" s="1547"/>
      <c r="AG23" s="1547"/>
      <c r="AH23" s="1547"/>
      <c r="AI23" s="1547"/>
      <c r="AJ23" s="1547"/>
      <c r="AK23" s="1548"/>
      <c r="AL23" s="1561"/>
      <c r="AM23" s="1562"/>
      <c r="AN23" s="1562"/>
      <c r="AO23" s="1562"/>
      <c r="AP23" s="1562"/>
      <c r="AQ23" s="1562"/>
      <c r="AR23" s="1562"/>
      <c r="AS23" s="1562"/>
      <c r="AT23" s="1562"/>
      <c r="AU23" s="1562"/>
      <c r="AV23" s="1562"/>
      <c r="AW23" s="1562"/>
      <c r="AX23" s="1562"/>
      <c r="AY23" s="1562"/>
      <c r="AZ23" s="1563"/>
      <c r="BA23" s="1716"/>
      <c r="BB23" s="1717"/>
      <c r="BC23" s="1717"/>
      <c r="BD23" s="1717"/>
      <c r="BE23" s="1717"/>
      <c r="BF23" s="1717"/>
      <c r="BG23" s="1718"/>
      <c r="BH23" s="1546"/>
      <c r="BI23" s="1547"/>
      <c r="BJ23" s="1547"/>
      <c r="BK23" s="1547"/>
      <c r="BL23" s="1547"/>
      <c r="BM23" s="1547"/>
      <c r="BN23" s="1548"/>
      <c r="BO23" s="1663"/>
      <c r="BP23" s="1664"/>
      <c r="BQ23" s="1665"/>
      <c r="BR23" s="1546"/>
      <c r="BS23" s="1547"/>
      <c r="BT23" s="1547"/>
      <c r="BU23" s="1547"/>
      <c r="BV23" s="1547"/>
      <c r="BW23" s="1547"/>
      <c r="BX23" s="1548"/>
      <c r="BY23" s="1603"/>
      <c r="BZ23" s="1604"/>
      <c r="CA23" s="1604"/>
      <c r="CB23" s="1604"/>
      <c r="CC23" s="1604"/>
      <c r="CD23" s="1604"/>
      <c r="CE23" s="1604"/>
      <c r="CF23" s="1605"/>
      <c r="CG23" s="1609"/>
      <c r="CH23" s="1610"/>
      <c r="CI23" s="1610"/>
      <c r="CJ23" s="1611"/>
      <c r="CK23" s="1615"/>
      <c r="CL23" s="1615"/>
      <c r="CM23" s="1615"/>
      <c r="CN23" s="1615"/>
      <c r="CO23" s="1615"/>
      <c r="CP23" s="1615"/>
      <c r="CQ23" s="1615"/>
      <c r="CR23" s="1615"/>
      <c r="CS23" s="1615"/>
      <c r="CT23" s="1615"/>
      <c r="CU23" s="1615"/>
      <c r="CV23" s="1615"/>
      <c r="CW23" s="1615"/>
      <c r="CX23" s="1615"/>
      <c r="CY23" s="1615"/>
      <c r="CZ23" s="1615"/>
      <c r="DA23" s="1615"/>
      <c r="DB23" s="1615"/>
      <c r="DC23" s="1615"/>
      <c r="DD23" s="1615"/>
      <c r="DE23" s="1615"/>
      <c r="DF23" s="1615"/>
      <c r="DG23" s="1615"/>
      <c r="DH23" s="1615"/>
      <c r="DI23" s="1615"/>
      <c r="DJ23" s="1615"/>
      <c r="DK23" s="1615"/>
      <c r="DL23" s="1546"/>
      <c r="DM23" s="1547"/>
      <c r="DN23" s="1547"/>
      <c r="DO23" s="1547"/>
      <c r="DP23" s="1547"/>
      <c r="DQ23" s="1547"/>
      <c r="DR23" s="1548"/>
      <c r="DS23" s="1594" t="s">
        <v>951</v>
      </c>
      <c r="DT23" s="1595"/>
      <c r="DU23" s="1595"/>
      <c r="DV23" s="1595"/>
      <c r="DW23" s="1595"/>
      <c r="DX23" s="1596"/>
      <c r="DY23" s="1594"/>
      <c r="DZ23" s="1595"/>
      <c r="EA23" s="1596"/>
    </row>
    <row r="24" spans="1:131" s="574" customFormat="1" ht="9.75" customHeight="1">
      <c r="A24" s="1632"/>
      <c r="B24" s="1633"/>
      <c r="C24" s="1577"/>
      <c r="D24" s="1578"/>
      <c r="E24" s="1578"/>
      <c r="F24" s="1578"/>
      <c r="G24" s="1578"/>
      <c r="H24" s="1578"/>
      <c r="I24" s="1578"/>
      <c r="J24" s="1578"/>
      <c r="K24" s="1578"/>
      <c r="L24" s="1578"/>
      <c r="M24" s="1578"/>
      <c r="N24" s="1579"/>
      <c r="O24" s="1639"/>
      <c r="P24" s="1640"/>
      <c r="Q24" s="1640"/>
      <c r="R24" s="1640"/>
      <c r="S24" s="1640"/>
      <c r="T24" s="1641"/>
      <c r="U24" s="1648"/>
      <c r="V24" s="1649"/>
      <c r="W24" s="1650"/>
      <c r="X24" s="1549"/>
      <c r="Y24" s="1550"/>
      <c r="Z24" s="1550"/>
      <c r="AA24" s="1550"/>
      <c r="AB24" s="1550"/>
      <c r="AC24" s="1550"/>
      <c r="AD24" s="1551"/>
      <c r="AE24" s="1549"/>
      <c r="AF24" s="1550"/>
      <c r="AG24" s="1550"/>
      <c r="AH24" s="1550"/>
      <c r="AI24" s="1550"/>
      <c r="AJ24" s="1550"/>
      <c r="AK24" s="1551"/>
      <c r="AL24" s="1540"/>
      <c r="AM24" s="1541"/>
      <c r="AN24" s="1541"/>
      <c r="AO24" s="1541"/>
      <c r="AP24" s="1541"/>
      <c r="AQ24" s="1541"/>
      <c r="AR24" s="1541"/>
      <c r="AS24" s="1541"/>
      <c r="AT24" s="1541"/>
      <c r="AU24" s="1541"/>
      <c r="AV24" s="1541"/>
      <c r="AW24" s="1541"/>
      <c r="AX24" s="1541"/>
      <c r="AY24" s="1541"/>
      <c r="AZ24" s="1542"/>
      <c r="BA24" s="1672"/>
      <c r="BB24" s="1673"/>
      <c r="BC24" s="1673"/>
      <c r="BD24" s="1673"/>
      <c r="BE24" s="1673"/>
      <c r="BF24" s="1673"/>
      <c r="BG24" s="1674"/>
      <c r="BH24" s="1549"/>
      <c r="BI24" s="1550"/>
      <c r="BJ24" s="1550"/>
      <c r="BK24" s="1550"/>
      <c r="BL24" s="1550"/>
      <c r="BM24" s="1550"/>
      <c r="BN24" s="1551"/>
      <c r="BO24" s="1666"/>
      <c r="BP24" s="1667"/>
      <c r="BQ24" s="1668"/>
      <c r="BR24" s="1549"/>
      <c r="BS24" s="1550"/>
      <c r="BT24" s="1550"/>
      <c r="BU24" s="1550"/>
      <c r="BV24" s="1550"/>
      <c r="BW24" s="1550"/>
      <c r="BX24" s="1551"/>
      <c r="BY24" s="1606"/>
      <c r="BZ24" s="1607"/>
      <c r="CA24" s="1607"/>
      <c r="CB24" s="1607"/>
      <c r="CC24" s="1607"/>
      <c r="CD24" s="1607"/>
      <c r="CE24" s="1607"/>
      <c r="CF24" s="1608"/>
      <c r="CG24" s="1612"/>
      <c r="CH24" s="1613"/>
      <c r="CI24" s="1613"/>
      <c r="CJ24" s="1614"/>
      <c r="CK24" s="1616"/>
      <c r="CL24" s="1616"/>
      <c r="CM24" s="1616"/>
      <c r="CN24" s="1616"/>
      <c r="CO24" s="1616"/>
      <c r="CP24" s="1616"/>
      <c r="CQ24" s="1616"/>
      <c r="CR24" s="1616"/>
      <c r="CS24" s="1616"/>
      <c r="CT24" s="1616"/>
      <c r="CU24" s="1616"/>
      <c r="CV24" s="1616"/>
      <c r="CW24" s="1616"/>
      <c r="CX24" s="1616"/>
      <c r="CY24" s="1616"/>
      <c r="CZ24" s="1616"/>
      <c r="DA24" s="1616"/>
      <c r="DB24" s="1616"/>
      <c r="DC24" s="1616"/>
      <c r="DD24" s="1616"/>
      <c r="DE24" s="1616"/>
      <c r="DF24" s="1616"/>
      <c r="DG24" s="1616"/>
      <c r="DH24" s="1616"/>
      <c r="DI24" s="1616"/>
      <c r="DJ24" s="1616"/>
      <c r="DK24" s="1616"/>
      <c r="DL24" s="1549"/>
      <c r="DM24" s="1550"/>
      <c r="DN24" s="1550"/>
      <c r="DO24" s="1550"/>
      <c r="DP24" s="1550"/>
      <c r="DQ24" s="1550"/>
      <c r="DR24" s="1551"/>
      <c r="DS24" s="1597"/>
      <c r="DT24" s="1598"/>
      <c r="DU24" s="1598"/>
      <c r="DV24" s="1598"/>
      <c r="DW24" s="1598"/>
      <c r="DX24" s="1599"/>
      <c r="DY24" s="1597"/>
      <c r="DZ24" s="1598"/>
      <c r="EA24" s="1599"/>
    </row>
    <row r="25" spans="1:131" s="574" customFormat="1" ht="9.75" customHeight="1">
      <c r="A25" s="1632"/>
      <c r="B25" s="1633"/>
      <c r="C25" s="1577"/>
      <c r="D25" s="1578"/>
      <c r="E25" s="1578"/>
      <c r="F25" s="1578"/>
      <c r="G25" s="1578"/>
      <c r="H25" s="1578"/>
      <c r="I25" s="1578"/>
      <c r="J25" s="1578"/>
      <c r="K25" s="1578"/>
      <c r="L25" s="1578"/>
      <c r="M25" s="1578"/>
      <c r="N25" s="1579"/>
      <c r="O25" s="1639"/>
      <c r="P25" s="1640"/>
      <c r="Q25" s="1640"/>
      <c r="R25" s="1640"/>
      <c r="S25" s="1640"/>
      <c r="T25" s="1641"/>
      <c r="U25" s="1648"/>
      <c r="V25" s="1649"/>
      <c r="W25" s="1650"/>
      <c r="X25" s="1552"/>
      <c r="Y25" s="1553"/>
      <c r="Z25" s="1553"/>
      <c r="AA25" s="1553"/>
      <c r="AB25" s="1553"/>
      <c r="AC25" s="1553"/>
      <c r="AD25" s="1554"/>
      <c r="AE25" s="1552"/>
      <c r="AF25" s="1553"/>
      <c r="AG25" s="1553"/>
      <c r="AH25" s="1553"/>
      <c r="AI25" s="1553"/>
      <c r="AJ25" s="1553"/>
      <c r="AK25" s="1554"/>
      <c r="AL25" s="1540"/>
      <c r="AM25" s="1541"/>
      <c r="AN25" s="1541"/>
      <c r="AO25" s="1541"/>
      <c r="AP25" s="1541"/>
      <c r="AQ25" s="1541"/>
      <c r="AR25" s="1541"/>
      <c r="AS25" s="1541"/>
      <c r="AT25" s="1541"/>
      <c r="AU25" s="1541"/>
      <c r="AV25" s="1541"/>
      <c r="AW25" s="1541"/>
      <c r="AX25" s="1541"/>
      <c r="AY25" s="1541"/>
      <c r="AZ25" s="1542"/>
      <c r="BA25" s="1672"/>
      <c r="BB25" s="1673"/>
      <c r="BC25" s="1673"/>
      <c r="BD25" s="1673"/>
      <c r="BE25" s="1673"/>
      <c r="BF25" s="1673"/>
      <c r="BG25" s="1674"/>
      <c r="BH25" s="1552"/>
      <c r="BI25" s="1553"/>
      <c r="BJ25" s="1553"/>
      <c r="BK25" s="1553"/>
      <c r="BL25" s="1553"/>
      <c r="BM25" s="1553"/>
      <c r="BN25" s="1554"/>
      <c r="BO25" s="1666"/>
      <c r="BP25" s="1667"/>
      <c r="BQ25" s="1668"/>
      <c r="BR25" s="1552"/>
      <c r="BS25" s="1553"/>
      <c r="BT25" s="1553"/>
      <c r="BU25" s="1553"/>
      <c r="BV25" s="1553"/>
      <c r="BW25" s="1553"/>
      <c r="BX25" s="1554"/>
      <c r="BY25" s="1624"/>
      <c r="BZ25" s="1625"/>
      <c r="CA25" s="1625"/>
      <c r="CB25" s="1625"/>
      <c r="CC25" s="1625"/>
      <c r="CD25" s="1625"/>
      <c r="CE25" s="1625"/>
      <c r="CF25" s="1626"/>
      <c r="CG25" s="1627"/>
      <c r="CH25" s="1628"/>
      <c r="CI25" s="1628"/>
      <c r="CJ25" s="1629"/>
      <c r="CK25" s="1616"/>
      <c r="CL25" s="1616"/>
      <c r="CM25" s="1616"/>
      <c r="CN25" s="1616"/>
      <c r="CO25" s="1616"/>
      <c r="CP25" s="1616"/>
      <c r="CQ25" s="1616"/>
      <c r="CR25" s="1616"/>
      <c r="CS25" s="1616"/>
      <c r="CT25" s="1616"/>
      <c r="CU25" s="1616"/>
      <c r="CV25" s="1616"/>
      <c r="CW25" s="1616"/>
      <c r="CX25" s="1616"/>
      <c r="CY25" s="1616"/>
      <c r="CZ25" s="1616"/>
      <c r="DA25" s="1616"/>
      <c r="DB25" s="1616"/>
      <c r="DC25" s="1616"/>
      <c r="DD25" s="1616"/>
      <c r="DE25" s="1616"/>
      <c r="DF25" s="1616"/>
      <c r="DG25" s="1616"/>
      <c r="DH25" s="1616"/>
      <c r="DI25" s="1616"/>
      <c r="DJ25" s="1616"/>
      <c r="DK25" s="1616"/>
      <c r="DL25" s="1552"/>
      <c r="DM25" s="1553"/>
      <c r="DN25" s="1553"/>
      <c r="DO25" s="1553"/>
      <c r="DP25" s="1553"/>
      <c r="DQ25" s="1553"/>
      <c r="DR25" s="1554"/>
      <c r="DS25" s="1597"/>
      <c r="DT25" s="1598"/>
      <c r="DU25" s="1598"/>
      <c r="DV25" s="1598"/>
      <c r="DW25" s="1598"/>
      <c r="DX25" s="1599"/>
      <c r="DY25" s="1597"/>
      <c r="DZ25" s="1598"/>
      <c r="EA25" s="1599"/>
    </row>
    <row r="26" spans="1:131" s="574" customFormat="1" ht="9.75" customHeight="1">
      <c r="A26" s="1632"/>
      <c r="B26" s="1633"/>
      <c r="C26" s="1577"/>
      <c r="D26" s="1578"/>
      <c r="E26" s="1578"/>
      <c r="F26" s="1578"/>
      <c r="G26" s="1578"/>
      <c r="H26" s="1578"/>
      <c r="I26" s="1578"/>
      <c r="J26" s="1578"/>
      <c r="K26" s="1578"/>
      <c r="L26" s="1578"/>
      <c r="M26" s="1578"/>
      <c r="N26" s="1579"/>
      <c r="O26" s="1639"/>
      <c r="P26" s="1640"/>
      <c r="Q26" s="1640"/>
      <c r="R26" s="1640"/>
      <c r="S26" s="1640"/>
      <c r="T26" s="1641"/>
      <c r="U26" s="1648"/>
      <c r="V26" s="1649"/>
      <c r="W26" s="1650"/>
      <c r="X26" s="1565"/>
      <c r="Y26" s="1566"/>
      <c r="Z26" s="1566"/>
      <c r="AA26" s="1566"/>
      <c r="AB26" s="1571"/>
      <c r="AC26" s="1571"/>
      <c r="AD26" s="1572"/>
      <c r="AE26" s="1654"/>
      <c r="AF26" s="1655"/>
      <c r="AG26" s="1655"/>
      <c r="AH26" s="1656"/>
      <c r="AI26" s="1536"/>
      <c r="AJ26" s="1536"/>
      <c r="AK26" s="1537"/>
      <c r="AL26" s="1540"/>
      <c r="AM26" s="1541"/>
      <c r="AN26" s="1541"/>
      <c r="AO26" s="1541"/>
      <c r="AP26" s="1541"/>
      <c r="AQ26" s="1541"/>
      <c r="AR26" s="1541"/>
      <c r="AS26" s="1541"/>
      <c r="AT26" s="1541"/>
      <c r="AU26" s="1541"/>
      <c r="AV26" s="1541"/>
      <c r="AW26" s="1541"/>
      <c r="AX26" s="1541"/>
      <c r="AY26" s="1541"/>
      <c r="AZ26" s="1542"/>
      <c r="BA26" s="1672"/>
      <c r="BB26" s="1673"/>
      <c r="BC26" s="1673"/>
      <c r="BD26" s="1673"/>
      <c r="BE26" s="1673"/>
      <c r="BF26" s="1673"/>
      <c r="BG26" s="1674"/>
      <c r="BH26" s="1555"/>
      <c r="BI26" s="1556"/>
      <c r="BJ26" s="1556"/>
      <c r="BK26" s="1556"/>
      <c r="BL26" s="1556"/>
      <c r="BM26" s="1556"/>
      <c r="BN26" s="1557"/>
      <c r="BO26" s="1666"/>
      <c r="BP26" s="1667"/>
      <c r="BQ26" s="1668"/>
      <c r="BR26" s="1678"/>
      <c r="BS26" s="1679"/>
      <c r="BT26" s="1679"/>
      <c r="BU26" s="1679"/>
      <c r="BV26" s="1679"/>
      <c r="BW26" s="1679"/>
      <c r="BX26" s="1680"/>
      <c r="BY26" s="1606"/>
      <c r="BZ26" s="1607"/>
      <c r="CA26" s="1607"/>
      <c r="CB26" s="1607"/>
      <c r="CC26" s="1607"/>
      <c r="CD26" s="1607"/>
      <c r="CE26" s="1607"/>
      <c r="CF26" s="1608"/>
      <c r="CG26" s="1612"/>
      <c r="CH26" s="1613"/>
      <c r="CI26" s="1613"/>
      <c r="CJ26" s="1614"/>
      <c r="CK26" s="1616"/>
      <c r="CL26" s="1616"/>
      <c r="CM26" s="1616"/>
      <c r="CN26" s="1616"/>
      <c r="CO26" s="1616"/>
      <c r="CP26" s="1616"/>
      <c r="CQ26" s="1616"/>
      <c r="CR26" s="1616"/>
      <c r="CS26" s="1616"/>
      <c r="CT26" s="1616"/>
      <c r="CU26" s="1616"/>
      <c r="CV26" s="1616"/>
      <c r="CW26" s="1616"/>
      <c r="CX26" s="1616"/>
      <c r="CY26" s="1616"/>
      <c r="CZ26" s="1616"/>
      <c r="DA26" s="1616"/>
      <c r="DB26" s="1616"/>
      <c r="DC26" s="1616"/>
      <c r="DD26" s="1616"/>
      <c r="DE26" s="1616"/>
      <c r="DF26" s="1616"/>
      <c r="DG26" s="1616"/>
      <c r="DH26" s="1616"/>
      <c r="DI26" s="1616"/>
      <c r="DJ26" s="1616"/>
      <c r="DK26" s="1616"/>
      <c r="DL26" s="1577"/>
      <c r="DM26" s="1578"/>
      <c r="DN26" s="1578"/>
      <c r="DO26" s="1578"/>
      <c r="DP26" s="1578"/>
      <c r="DQ26" s="1578"/>
      <c r="DR26" s="1579"/>
      <c r="DS26" s="1597"/>
      <c r="DT26" s="1598"/>
      <c r="DU26" s="1598"/>
      <c r="DV26" s="1598"/>
      <c r="DW26" s="1598"/>
      <c r="DX26" s="1599"/>
      <c r="DY26" s="1597"/>
      <c r="DZ26" s="1598"/>
      <c r="EA26" s="1599"/>
    </row>
    <row r="27" spans="1:131" ht="9.75" customHeight="1">
      <c r="A27" s="1632"/>
      <c r="B27" s="1633"/>
      <c r="C27" s="1577"/>
      <c r="D27" s="1578"/>
      <c r="E27" s="1578"/>
      <c r="F27" s="1578"/>
      <c r="G27" s="1578"/>
      <c r="H27" s="1578"/>
      <c r="I27" s="1578"/>
      <c r="J27" s="1578"/>
      <c r="K27" s="1578"/>
      <c r="L27" s="1578"/>
      <c r="M27" s="1578"/>
      <c r="N27" s="1579"/>
      <c r="O27" s="1639"/>
      <c r="P27" s="1640"/>
      <c r="Q27" s="1640"/>
      <c r="R27" s="1640"/>
      <c r="S27" s="1640"/>
      <c r="T27" s="1641"/>
      <c r="U27" s="1648"/>
      <c r="V27" s="1649"/>
      <c r="W27" s="1650"/>
      <c r="X27" s="1567"/>
      <c r="Y27" s="1568"/>
      <c r="Z27" s="1568"/>
      <c r="AA27" s="1568"/>
      <c r="AB27" s="1573"/>
      <c r="AC27" s="1573"/>
      <c r="AD27" s="1574"/>
      <c r="AE27" s="1657"/>
      <c r="AF27" s="1658"/>
      <c r="AG27" s="1658"/>
      <c r="AH27" s="1659"/>
      <c r="AI27" s="1536"/>
      <c r="AJ27" s="1536"/>
      <c r="AK27" s="1537"/>
      <c r="AL27" s="1540"/>
      <c r="AM27" s="1541"/>
      <c r="AN27" s="1541"/>
      <c r="AO27" s="1541"/>
      <c r="AP27" s="1541"/>
      <c r="AQ27" s="1541"/>
      <c r="AR27" s="1541"/>
      <c r="AS27" s="1541"/>
      <c r="AT27" s="1541"/>
      <c r="AU27" s="1541"/>
      <c r="AV27" s="1541"/>
      <c r="AW27" s="1541"/>
      <c r="AX27" s="1541"/>
      <c r="AY27" s="1541"/>
      <c r="AZ27" s="1542"/>
      <c r="BA27" s="1672"/>
      <c r="BB27" s="1673"/>
      <c r="BC27" s="1673"/>
      <c r="BD27" s="1673"/>
      <c r="BE27" s="1673"/>
      <c r="BF27" s="1673"/>
      <c r="BG27" s="1674"/>
      <c r="BH27" s="1555"/>
      <c r="BI27" s="1556"/>
      <c r="BJ27" s="1556"/>
      <c r="BK27" s="1556"/>
      <c r="BL27" s="1556"/>
      <c r="BM27" s="1556"/>
      <c r="BN27" s="1557"/>
      <c r="BO27" s="1666"/>
      <c r="BP27" s="1667"/>
      <c r="BQ27" s="1668"/>
      <c r="BR27" s="1681"/>
      <c r="BS27" s="1682"/>
      <c r="BT27" s="1682"/>
      <c r="BU27" s="1682"/>
      <c r="BV27" s="1682"/>
      <c r="BW27" s="1682"/>
      <c r="BX27" s="1683"/>
      <c r="BY27" s="1693"/>
      <c r="BZ27" s="1694"/>
      <c r="CA27" s="1694"/>
      <c r="CB27" s="1694"/>
      <c r="CC27" s="1694"/>
      <c r="CD27" s="1694"/>
      <c r="CE27" s="1694"/>
      <c r="CF27" s="1695"/>
      <c r="CG27" s="1618"/>
      <c r="CH27" s="1619"/>
      <c r="CI27" s="1619"/>
      <c r="CJ27" s="1620"/>
      <c r="CK27" s="1616"/>
      <c r="CL27" s="1616"/>
      <c r="CM27" s="1616"/>
      <c r="CN27" s="1616"/>
      <c r="CO27" s="1616"/>
      <c r="CP27" s="1616"/>
      <c r="CQ27" s="1616"/>
      <c r="CR27" s="1616"/>
      <c r="CS27" s="1616"/>
      <c r="CT27" s="1616"/>
      <c r="CU27" s="1616"/>
      <c r="CV27" s="1616"/>
      <c r="CW27" s="1616"/>
      <c r="CX27" s="1616"/>
      <c r="CY27" s="1616"/>
      <c r="CZ27" s="1616"/>
      <c r="DA27" s="1616"/>
      <c r="DB27" s="1616"/>
      <c r="DC27" s="1616"/>
      <c r="DD27" s="1616"/>
      <c r="DE27" s="1616"/>
      <c r="DF27" s="1616"/>
      <c r="DG27" s="1616"/>
      <c r="DH27" s="1616"/>
      <c r="DI27" s="1616"/>
      <c r="DJ27" s="1616"/>
      <c r="DK27" s="1616"/>
      <c r="DL27" s="1577"/>
      <c r="DM27" s="1578"/>
      <c r="DN27" s="1578"/>
      <c r="DO27" s="1578"/>
      <c r="DP27" s="1578"/>
      <c r="DQ27" s="1578"/>
      <c r="DR27" s="1579"/>
      <c r="DS27" s="1597"/>
      <c r="DT27" s="1598"/>
      <c r="DU27" s="1598"/>
      <c r="DV27" s="1598"/>
      <c r="DW27" s="1598"/>
      <c r="DX27" s="1599"/>
      <c r="DY27" s="1597"/>
      <c r="DZ27" s="1598"/>
      <c r="EA27" s="1599"/>
    </row>
    <row r="28" spans="1:131" ht="9.75" customHeight="1">
      <c r="A28" s="1634"/>
      <c r="B28" s="1635"/>
      <c r="C28" s="1580"/>
      <c r="D28" s="1581"/>
      <c r="E28" s="1581"/>
      <c r="F28" s="1581"/>
      <c r="G28" s="1581"/>
      <c r="H28" s="1581"/>
      <c r="I28" s="1581"/>
      <c r="J28" s="1581"/>
      <c r="K28" s="1581"/>
      <c r="L28" s="1581"/>
      <c r="M28" s="1581"/>
      <c r="N28" s="1582"/>
      <c r="O28" s="1642"/>
      <c r="P28" s="1643"/>
      <c r="Q28" s="1643"/>
      <c r="R28" s="1643"/>
      <c r="S28" s="1643"/>
      <c r="T28" s="1644"/>
      <c r="U28" s="1651"/>
      <c r="V28" s="1652"/>
      <c r="W28" s="1653"/>
      <c r="X28" s="1569"/>
      <c r="Y28" s="1570"/>
      <c r="Z28" s="1570"/>
      <c r="AA28" s="1570"/>
      <c r="AB28" s="1575"/>
      <c r="AC28" s="1575"/>
      <c r="AD28" s="1576"/>
      <c r="AE28" s="1660"/>
      <c r="AF28" s="1661"/>
      <c r="AG28" s="1661"/>
      <c r="AH28" s="1662"/>
      <c r="AI28" s="1538"/>
      <c r="AJ28" s="1538"/>
      <c r="AK28" s="1539"/>
      <c r="AL28" s="1543"/>
      <c r="AM28" s="1544"/>
      <c r="AN28" s="1544"/>
      <c r="AO28" s="1544"/>
      <c r="AP28" s="1544"/>
      <c r="AQ28" s="1544"/>
      <c r="AR28" s="1544"/>
      <c r="AS28" s="1544"/>
      <c r="AT28" s="1544"/>
      <c r="AU28" s="1544"/>
      <c r="AV28" s="1544"/>
      <c r="AW28" s="1544"/>
      <c r="AX28" s="1544"/>
      <c r="AY28" s="1544"/>
      <c r="AZ28" s="1545"/>
      <c r="BA28" s="1675"/>
      <c r="BB28" s="1676"/>
      <c r="BC28" s="1676"/>
      <c r="BD28" s="1676"/>
      <c r="BE28" s="1676"/>
      <c r="BF28" s="1676"/>
      <c r="BG28" s="1677"/>
      <c r="BH28" s="1558"/>
      <c r="BI28" s="1559"/>
      <c r="BJ28" s="1559"/>
      <c r="BK28" s="1559"/>
      <c r="BL28" s="1559"/>
      <c r="BM28" s="1559"/>
      <c r="BN28" s="1560"/>
      <c r="BO28" s="1669"/>
      <c r="BP28" s="1670"/>
      <c r="BQ28" s="1671"/>
      <c r="BR28" s="1684"/>
      <c r="BS28" s="1685"/>
      <c r="BT28" s="1685"/>
      <c r="BU28" s="1685"/>
      <c r="BV28" s="1685"/>
      <c r="BW28" s="1685"/>
      <c r="BX28" s="1686"/>
      <c r="BY28" s="1696"/>
      <c r="BZ28" s="1697"/>
      <c r="CA28" s="1697"/>
      <c r="CB28" s="1697"/>
      <c r="CC28" s="1697"/>
      <c r="CD28" s="1697"/>
      <c r="CE28" s="1697"/>
      <c r="CF28" s="1698"/>
      <c r="CG28" s="1612"/>
      <c r="CH28" s="1613"/>
      <c r="CI28" s="1613"/>
      <c r="CJ28" s="1614"/>
      <c r="CK28" s="1617"/>
      <c r="CL28" s="1617"/>
      <c r="CM28" s="1617"/>
      <c r="CN28" s="1617"/>
      <c r="CO28" s="1617"/>
      <c r="CP28" s="1617"/>
      <c r="CQ28" s="1617"/>
      <c r="CR28" s="1617"/>
      <c r="CS28" s="1617"/>
      <c r="CT28" s="1617"/>
      <c r="CU28" s="1617"/>
      <c r="CV28" s="1617"/>
      <c r="CW28" s="1617"/>
      <c r="CX28" s="1617"/>
      <c r="CY28" s="1617"/>
      <c r="CZ28" s="1617"/>
      <c r="DA28" s="1617"/>
      <c r="DB28" s="1617"/>
      <c r="DC28" s="1617"/>
      <c r="DD28" s="1617"/>
      <c r="DE28" s="1617"/>
      <c r="DF28" s="1617"/>
      <c r="DG28" s="1617"/>
      <c r="DH28" s="1617"/>
      <c r="DI28" s="1617"/>
      <c r="DJ28" s="1617"/>
      <c r="DK28" s="1617"/>
      <c r="DL28" s="1580"/>
      <c r="DM28" s="1581"/>
      <c r="DN28" s="1581"/>
      <c r="DO28" s="1581"/>
      <c r="DP28" s="1581"/>
      <c r="DQ28" s="1581"/>
      <c r="DR28" s="1582"/>
      <c r="DS28" s="1600"/>
      <c r="DT28" s="1601"/>
      <c r="DU28" s="1601"/>
      <c r="DV28" s="1601"/>
      <c r="DW28" s="1601"/>
      <c r="DX28" s="1602"/>
      <c r="DY28" s="1600"/>
      <c r="DZ28" s="1601"/>
      <c r="EA28" s="1602"/>
    </row>
    <row r="29" spans="1:131" ht="9.75" customHeight="1">
      <c r="A29" s="1630"/>
      <c r="B29" s="1631"/>
      <c r="C29" s="1621"/>
      <c r="D29" s="1622"/>
      <c r="E29" s="1622"/>
      <c r="F29" s="1622"/>
      <c r="G29" s="1622"/>
      <c r="H29" s="1622"/>
      <c r="I29" s="1622"/>
      <c r="J29" s="1622"/>
      <c r="K29" s="1622"/>
      <c r="L29" s="1622"/>
      <c r="M29" s="1622"/>
      <c r="N29" s="1623"/>
      <c r="O29" s="1636"/>
      <c r="P29" s="1637"/>
      <c r="Q29" s="1637"/>
      <c r="R29" s="1637"/>
      <c r="S29" s="1637"/>
      <c r="T29" s="1638"/>
      <c r="U29" s="1645"/>
      <c r="V29" s="1646"/>
      <c r="W29" s="1647"/>
      <c r="X29" s="1546"/>
      <c r="Y29" s="1547"/>
      <c r="Z29" s="1547"/>
      <c r="AA29" s="1547"/>
      <c r="AB29" s="1547"/>
      <c r="AC29" s="1547"/>
      <c r="AD29" s="1548"/>
      <c r="AE29" s="1546"/>
      <c r="AF29" s="1547"/>
      <c r="AG29" s="1547"/>
      <c r="AH29" s="1547"/>
      <c r="AI29" s="1547"/>
      <c r="AJ29" s="1547"/>
      <c r="AK29" s="1548"/>
      <c r="AL29" s="1561"/>
      <c r="AM29" s="1562"/>
      <c r="AN29" s="1562"/>
      <c r="AO29" s="1562"/>
      <c r="AP29" s="1562"/>
      <c r="AQ29" s="1562"/>
      <c r="AR29" s="1562"/>
      <c r="AS29" s="1562"/>
      <c r="AT29" s="1562"/>
      <c r="AU29" s="1562"/>
      <c r="AV29" s="1562"/>
      <c r="AW29" s="1562"/>
      <c r="AX29" s="1562"/>
      <c r="AY29" s="1562"/>
      <c r="AZ29" s="1563"/>
      <c r="BA29" s="1716"/>
      <c r="BB29" s="1717"/>
      <c r="BC29" s="1717"/>
      <c r="BD29" s="1717"/>
      <c r="BE29" s="1717"/>
      <c r="BF29" s="1717"/>
      <c r="BG29" s="1718"/>
      <c r="BH29" s="1546"/>
      <c r="BI29" s="1547"/>
      <c r="BJ29" s="1547"/>
      <c r="BK29" s="1547"/>
      <c r="BL29" s="1547"/>
      <c r="BM29" s="1547"/>
      <c r="BN29" s="1548"/>
      <c r="BO29" s="1663"/>
      <c r="BP29" s="1664"/>
      <c r="BQ29" s="1665"/>
      <c r="BR29" s="1546"/>
      <c r="BS29" s="1547"/>
      <c r="BT29" s="1547"/>
      <c r="BU29" s="1547"/>
      <c r="BV29" s="1547"/>
      <c r="BW29" s="1547"/>
      <c r="BX29" s="1548"/>
      <c r="BY29" s="1603"/>
      <c r="BZ29" s="1604"/>
      <c r="CA29" s="1604"/>
      <c r="CB29" s="1604"/>
      <c r="CC29" s="1604"/>
      <c r="CD29" s="1604"/>
      <c r="CE29" s="1604"/>
      <c r="CF29" s="1605"/>
      <c r="CG29" s="1609"/>
      <c r="CH29" s="1610"/>
      <c r="CI29" s="1610"/>
      <c r="CJ29" s="1611"/>
      <c r="CK29" s="1615"/>
      <c r="CL29" s="1615"/>
      <c r="CM29" s="1615"/>
      <c r="CN29" s="1615"/>
      <c r="CO29" s="1615"/>
      <c r="CP29" s="1615"/>
      <c r="CQ29" s="1615"/>
      <c r="CR29" s="1615"/>
      <c r="CS29" s="1615"/>
      <c r="CT29" s="1615"/>
      <c r="CU29" s="1615"/>
      <c r="CV29" s="1615"/>
      <c r="CW29" s="1615"/>
      <c r="CX29" s="1615"/>
      <c r="CY29" s="1615"/>
      <c r="CZ29" s="1615"/>
      <c r="DA29" s="1615"/>
      <c r="DB29" s="1615"/>
      <c r="DC29" s="1615"/>
      <c r="DD29" s="1615"/>
      <c r="DE29" s="1615"/>
      <c r="DF29" s="1615"/>
      <c r="DG29" s="1615"/>
      <c r="DH29" s="1615"/>
      <c r="DI29" s="1615"/>
      <c r="DJ29" s="1615"/>
      <c r="DK29" s="1615"/>
      <c r="DL29" s="1546"/>
      <c r="DM29" s="1547"/>
      <c r="DN29" s="1547"/>
      <c r="DO29" s="1547"/>
      <c r="DP29" s="1547"/>
      <c r="DQ29" s="1547"/>
      <c r="DR29" s="1548"/>
      <c r="DS29" s="1594" t="s">
        <v>951</v>
      </c>
      <c r="DT29" s="1595"/>
      <c r="DU29" s="1595"/>
      <c r="DV29" s="1595"/>
      <c r="DW29" s="1595"/>
      <c r="DX29" s="1596"/>
      <c r="DY29" s="1594"/>
      <c r="DZ29" s="1595"/>
      <c r="EA29" s="1596"/>
    </row>
    <row r="30" spans="1:131" ht="9.75" customHeight="1">
      <c r="A30" s="1632"/>
      <c r="B30" s="1633"/>
      <c r="C30" s="1577"/>
      <c r="D30" s="1578"/>
      <c r="E30" s="1578"/>
      <c r="F30" s="1578"/>
      <c r="G30" s="1578"/>
      <c r="H30" s="1578"/>
      <c r="I30" s="1578"/>
      <c r="J30" s="1578"/>
      <c r="K30" s="1578"/>
      <c r="L30" s="1578"/>
      <c r="M30" s="1578"/>
      <c r="N30" s="1579"/>
      <c r="O30" s="1639"/>
      <c r="P30" s="1640"/>
      <c r="Q30" s="1640"/>
      <c r="R30" s="1640"/>
      <c r="S30" s="1640"/>
      <c r="T30" s="1641"/>
      <c r="U30" s="1648"/>
      <c r="V30" s="1649"/>
      <c r="W30" s="1650"/>
      <c r="X30" s="1549"/>
      <c r="Y30" s="1550"/>
      <c r="Z30" s="1550"/>
      <c r="AA30" s="1550"/>
      <c r="AB30" s="1550"/>
      <c r="AC30" s="1550"/>
      <c r="AD30" s="1551"/>
      <c r="AE30" s="1549"/>
      <c r="AF30" s="1550"/>
      <c r="AG30" s="1550"/>
      <c r="AH30" s="1550"/>
      <c r="AI30" s="1550"/>
      <c r="AJ30" s="1550"/>
      <c r="AK30" s="1551"/>
      <c r="AL30" s="1540"/>
      <c r="AM30" s="1541"/>
      <c r="AN30" s="1541"/>
      <c r="AO30" s="1541"/>
      <c r="AP30" s="1541"/>
      <c r="AQ30" s="1541"/>
      <c r="AR30" s="1541"/>
      <c r="AS30" s="1541"/>
      <c r="AT30" s="1541"/>
      <c r="AU30" s="1541"/>
      <c r="AV30" s="1541"/>
      <c r="AW30" s="1541"/>
      <c r="AX30" s="1541"/>
      <c r="AY30" s="1541"/>
      <c r="AZ30" s="1542"/>
      <c r="BA30" s="1672"/>
      <c r="BB30" s="1673"/>
      <c r="BC30" s="1673"/>
      <c r="BD30" s="1673"/>
      <c r="BE30" s="1673"/>
      <c r="BF30" s="1673"/>
      <c r="BG30" s="1674"/>
      <c r="BH30" s="1549"/>
      <c r="BI30" s="1550"/>
      <c r="BJ30" s="1550"/>
      <c r="BK30" s="1550"/>
      <c r="BL30" s="1550"/>
      <c r="BM30" s="1550"/>
      <c r="BN30" s="1551"/>
      <c r="BO30" s="1666"/>
      <c r="BP30" s="1667"/>
      <c r="BQ30" s="1668"/>
      <c r="BR30" s="1549"/>
      <c r="BS30" s="1550"/>
      <c r="BT30" s="1550"/>
      <c r="BU30" s="1550"/>
      <c r="BV30" s="1550"/>
      <c r="BW30" s="1550"/>
      <c r="BX30" s="1551"/>
      <c r="BY30" s="1606"/>
      <c r="BZ30" s="1607"/>
      <c r="CA30" s="1607"/>
      <c r="CB30" s="1607"/>
      <c r="CC30" s="1607"/>
      <c r="CD30" s="1607"/>
      <c r="CE30" s="1607"/>
      <c r="CF30" s="1608"/>
      <c r="CG30" s="1612"/>
      <c r="CH30" s="1613"/>
      <c r="CI30" s="1613"/>
      <c r="CJ30" s="1614"/>
      <c r="CK30" s="1616"/>
      <c r="CL30" s="1616"/>
      <c r="CM30" s="1616"/>
      <c r="CN30" s="1616"/>
      <c r="CO30" s="1616"/>
      <c r="CP30" s="1616"/>
      <c r="CQ30" s="1616"/>
      <c r="CR30" s="1616"/>
      <c r="CS30" s="1616"/>
      <c r="CT30" s="1616"/>
      <c r="CU30" s="1616"/>
      <c r="CV30" s="1616"/>
      <c r="CW30" s="1616"/>
      <c r="CX30" s="1616"/>
      <c r="CY30" s="1616"/>
      <c r="CZ30" s="1616"/>
      <c r="DA30" s="1616"/>
      <c r="DB30" s="1616"/>
      <c r="DC30" s="1616"/>
      <c r="DD30" s="1616"/>
      <c r="DE30" s="1616"/>
      <c r="DF30" s="1616"/>
      <c r="DG30" s="1616"/>
      <c r="DH30" s="1616"/>
      <c r="DI30" s="1616"/>
      <c r="DJ30" s="1616"/>
      <c r="DK30" s="1616"/>
      <c r="DL30" s="1549"/>
      <c r="DM30" s="1550"/>
      <c r="DN30" s="1550"/>
      <c r="DO30" s="1550"/>
      <c r="DP30" s="1550"/>
      <c r="DQ30" s="1550"/>
      <c r="DR30" s="1551"/>
      <c r="DS30" s="1597"/>
      <c r="DT30" s="1598"/>
      <c r="DU30" s="1598"/>
      <c r="DV30" s="1598"/>
      <c r="DW30" s="1598"/>
      <c r="DX30" s="1599"/>
      <c r="DY30" s="1597"/>
      <c r="DZ30" s="1598"/>
      <c r="EA30" s="1599"/>
    </row>
    <row r="31" spans="1:131" ht="9.75" customHeight="1">
      <c r="A31" s="1632"/>
      <c r="B31" s="1633"/>
      <c r="C31" s="1577"/>
      <c r="D31" s="1578"/>
      <c r="E31" s="1578"/>
      <c r="F31" s="1578"/>
      <c r="G31" s="1578"/>
      <c r="H31" s="1578"/>
      <c r="I31" s="1578"/>
      <c r="J31" s="1578"/>
      <c r="K31" s="1578"/>
      <c r="L31" s="1578"/>
      <c r="M31" s="1578"/>
      <c r="N31" s="1579"/>
      <c r="O31" s="1639"/>
      <c r="P31" s="1640"/>
      <c r="Q31" s="1640"/>
      <c r="R31" s="1640"/>
      <c r="S31" s="1640"/>
      <c r="T31" s="1641"/>
      <c r="U31" s="1648"/>
      <c r="V31" s="1649"/>
      <c r="W31" s="1650"/>
      <c r="X31" s="1552"/>
      <c r="Y31" s="1553"/>
      <c r="Z31" s="1553"/>
      <c r="AA31" s="1553"/>
      <c r="AB31" s="1553"/>
      <c r="AC31" s="1553"/>
      <c r="AD31" s="1554"/>
      <c r="AE31" s="1552"/>
      <c r="AF31" s="1553"/>
      <c r="AG31" s="1553"/>
      <c r="AH31" s="1553"/>
      <c r="AI31" s="1553"/>
      <c r="AJ31" s="1553"/>
      <c r="AK31" s="1554"/>
      <c r="AL31" s="1540"/>
      <c r="AM31" s="1541"/>
      <c r="AN31" s="1541"/>
      <c r="AO31" s="1541"/>
      <c r="AP31" s="1541"/>
      <c r="AQ31" s="1541"/>
      <c r="AR31" s="1541"/>
      <c r="AS31" s="1541"/>
      <c r="AT31" s="1541"/>
      <c r="AU31" s="1541"/>
      <c r="AV31" s="1541"/>
      <c r="AW31" s="1541"/>
      <c r="AX31" s="1541"/>
      <c r="AY31" s="1541"/>
      <c r="AZ31" s="1542"/>
      <c r="BA31" s="1672"/>
      <c r="BB31" s="1673"/>
      <c r="BC31" s="1673"/>
      <c r="BD31" s="1673"/>
      <c r="BE31" s="1673"/>
      <c r="BF31" s="1673"/>
      <c r="BG31" s="1674"/>
      <c r="BH31" s="1552"/>
      <c r="BI31" s="1553"/>
      <c r="BJ31" s="1553"/>
      <c r="BK31" s="1553"/>
      <c r="BL31" s="1553"/>
      <c r="BM31" s="1553"/>
      <c r="BN31" s="1554"/>
      <c r="BO31" s="1666"/>
      <c r="BP31" s="1667"/>
      <c r="BQ31" s="1668"/>
      <c r="BR31" s="1552"/>
      <c r="BS31" s="1553"/>
      <c r="BT31" s="1553"/>
      <c r="BU31" s="1553"/>
      <c r="BV31" s="1553"/>
      <c r="BW31" s="1553"/>
      <c r="BX31" s="1554"/>
      <c r="BY31" s="1624"/>
      <c r="BZ31" s="1625"/>
      <c r="CA31" s="1625"/>
      <c r="CB31" s="1625"/>
      <c r="CC31" s="1625"/>
      <c r="CD31" s="1625"/>
      <c r="CE31" s="1625"/>
      <c r="CF31" s="1626"/>
      <c r="CG31" s="1627"/>
      <c r="CH31" s="1628"/>
      <c r="CI31" s="1628"/>
      <c r="CJ31" s="1629"/>
      <c r="CK31" s="1616"/>
      <c r="CL31" s="1616"/>
      <c r="CM31" s="1616"/>
      <c r="CN31" s="1616"/>
      <c r="CO31" s="1616"/>
      <c r="CP31" s="1616"/>
      <c r="CQ31" s="1616"/>
      <c r="CR31" s="1616"/>
      <c r="CS31" s="1616"/>
      <c r="CT31" s="1616"/>
      <c r="CU31" s="1616"/>
      <c r="CV31" s="1616"/>
      <c r="CW31" s="1616"/>
      <c r="CX31" s="1616"/>
      <c r="CY31" s="1616"/>
      <c r="CZ31" s="1616"/>
      <c r="DA31" s="1616"/>
      <c r="DB31" s="1616"/>
      <c r="DC31" s="1616"/>
      <c r="DD31" s="1616"/>
      <c r="DE31" s="1616"/>
      <c r="DF31" s="1616"/>
      <c r="DG31" s="1616"/>
      <c r="DH31" s="1616"/>
      <c r="DI31" s="1616"/>
      <c r="DJ31" s="1616"/>
      <c r="DK31" s="1616"/>
      <c r="DL31" s="1552"/>
      <c r="DM31" s="1553"/>
      <c r="DN31" s="1553"/>
      <c r="DO31" s="1553"/>
      <c r="DP31" s="1553"/>
      <c r="DQ31" s="1553"/>
      <c r="DR31" s="1554"/>
      <c r="DS31" s="1597"/>
      <c r="DT31" s="1598"/>
      <c r="DU31" s="1598"/>
      <c r="DV31" s="1598"/>
      <c r="DW31" s="1598"/>
      <c r="DX31" s="1599"/>
      <c r="DY31" s="1597"/>
      <c r="DZ31" s="1598"/>
      <c r="EA31" s="1599"/>
    </row>
    <row r="32" spans="1:131" ht="9.75" customHeight="1">
      <c r="A32" s="1632"/>
      <c r="B32" s="1633"/>
      <c r="C32" s="1577"/>
      <c r="D32" s="1578"/>
      <c r="E32" s="1578"/>
      <c r="F32" s="1578"/>
      <c r="G32" s="1578"/>
      <c r="H32" s="1578"/>
      <c r="I32" s="1578"/>
      <c r="J32" s="1578"/>
      <c r="K32" s="1578"/>
      <c r="L32" s="1578"/>
      <c r="M32" s="1578"/>
      <c r="N32" s="1579"/>
      <c r="O32" s="1639"/>
      <c r="P32" s="1640"/>
      <c r="Q32" s="1640"/>
      <c r="R32" s="1640"/>
      <c r="S32" s="1640"/>
      <c r="T32" s="1641"/>
      <c r="U32" s="1648"/>
      <c r="V32" s="1649"/>
      <c r="W32" s="1650"/>
      <c r="X32" s="1565"/>
      <c r="Y32" s="1566"/>
      <c r="Z32" s="1566"/>
      <c r="AA32" s="1566"/>
      <c r="AB32" s="1571"/>
      <c r="AC32" s="1571"/>
      <c r="AD32" s="1572"/>
      <c r="AE32" s="1654"/>
      <c r="AF32" s="1655"/>
      <c r="AG32" s="1655"/>
      <c r="AH32" s="1656"/>
      <c r="AI32" s="1536"/>
      <c r="AJ32" s="1536"/>
      <c r="AK32" s="1537"/>
      <c r="AL32" s="1540"/>
      <c r="AM32" s="1541"/>
      <c r="AN32" s="1541"/>
      <c r="AO32" s="1541"/>
      <c r="AP32" s="1541"/>
      <c r="AQ32" s="1541"/>
      <c r="AR32" s="1541"/>
      <c r="AS32" s="1541"/>
      <c r="AT32" s="1541"/>
      <c r="AU32" s="1541"/>
      <c r="AV32" s="1541"/>
      <c r="AW32" s="1541"/>
      <c r="AX32" s="1541"/>
      <c r="AY32" s="1541"/>
      <c r="AZ32" s="1542"/>
      <c r="BA32" s="1672"/>
      <c r="BB32" s="1673"/>
      <c r="BC32" s="1673"/>
      <c r="BD32" s="1673"/>
      <c r="BE32" s="1673"/>
      <c r="BF32" s="1673"/>
      <c r="BG32" s="1674"/>
      <c r="BH32" s="1555"/>
      <c r="BI32" s="1556"/>
      <c r="BJ32" s="1556"/>
      <c r="BK32" s="1556"/>
      <c r="BL32" s="1556"/>
      <c r="BM32" s="1556"/>
      <c r="BN32" s="1557"/>
      <c r="BO32" s="1666"/>
      <c r="BP32" s="1667"/>
      <c r="BQ32" s="1668"/>
      <c r="BR32" s="1678"/>
      <c r="BS32" s="1679"/>
      <c r="BT32" s="1679"/>
      <c r="BU32" s="1679"/>
      <c r="BV32" s="1679"/>
      <c r="BW32" s="1679"/>
      <c r="BX32" s="1680"/>
      <c r="BY32" s="1606"/>
      <c r="BZ32" s="1607"/>
      <c r="CA32" s="1607"/>
      <c r="CB32" s="1607"/>
      <c r="CC32" s="1607"/>
      <c r="CD32" s="1607"/>
      <c r="CE32" s="1607"/>
      <c r="CF32" s="1608"/>
      <c r="CG32" s="1612"/>
      <c r="CH32" s="1613"/>
      <c r="CI32" s="1613"/>
      <c r="CJ32" s="1614"/>
      <c r="CK32" s="1616"/>
      <c r="CL32" s="1616"/>
      <c r="CM32" s="1616"/>
      <c r="CN32" s="1616"/>
      <c r="CO32" s="1616"/>
      <c r="CP32" s="1616"/>
      <c r="CQ32" s="1616"/>
      <c r="CR32" s="1616"/>
      <c r="CS32" s="1616"/>
      <c r="CT32" s="1616"/>
      <c r="CU32" s="1616"/>
      <c r="CV32" s="1616"/>
      <c r="CW32" s="1616"/>
      <c r="CX32" s="1616"/>
      <c r="CY32" s="1616"/>
      <c r="CZ32" s="1616"/>
      <c r="DA32" s="1616"/>
      <c r="DB32" s="1616"/>
      <c r="DC32" s="1616"/>
      <c r="DD32" s="1616"/>
      <c r="DE32" s="1616"/>
      <c r="DF32" s="1616"/>
      <c r="DG32" s="1616"/>
      <c r="DH32" s="1616"/>
      <c r="DI32" s="1616"/>
      <c r="DJ32" s="1616"/>
      <c r="DK32" s="1616"/>
      <c r="DL32" s="1577"/>
      <c r="DM32" s="1578"/>
      <c r="DN32" s="1578"/>
      <c r="DO32" s="1578"/>
      <c r="DP32" s="1578"/>
      <c r="DQ32" s="1578"/>
      <c r="DR32" s="1579"/>
      <c r="DS32" s="1597"/>
      <c r="DT32" s="1598"/>
      <c r="DU32" s="1598"/>
      <c r="DV32" s="1598"/>
      <c r="DW32" s="1598"/>
      <c r="DX32" s="1599"/>
      <c r="DY32" s="1597"/>
      <c r="DZ32" s="1598"/>
      <c r="EA32" s="1599"/>
    </row>
    <row r="33" spans="1:131" ht="9.75" customHeight="1">
      <c r="A33" s="1632"/>
      <c r="B33" s="1633"/>
      <c r="C33" s="1577"/>
      <c r="D33" s="1578"/>
      <c r="E33" s="1578"/>
      <c r="F33" s="1578"/>
      <c r="G33" s="1578"/>
      <c r="H33" s="1578"/>
      <c r="I33" s="1578"/>
      <c r="J33" s="1578"/>
      <c r="K33" s="1578"/>
      <c r="L33" s="1578"/>
      <c r="M33" s="1578"/>
      <c r="N33" s="1579"/>
      <c r="O33" s="1639"/>
      <c r="P33" s="1640"/>
      <c r="Q33" s="1640"/>
      <c r="R33" s="1640"/>
      <c r="S33" s="1640"/>
      <c r="T33" s="1641"/>
      <c r="U33" s="1648"/>
      <c r="V33" s="1649"/>
      <c r="W33" s="1650"/>
      <c r="X33" s="1567"/>
      <c r="Y33" s="1568"/>
      <c r="Z33" s="1568"/>
      <c r="AA33" s="1568"/>
      <c r="AB33" s="1573"/>
      <c r="AC33" s="1573"/>
      <c r="AD33" s="1574"/>
      <c r="AE33" s="1657"/>
      <c r="AF33" s="1658"/>
      <c r="AG33" s="1658"/>
      <c r="AH33" s="1659"/>
      <c r="AI33" s="1536"/>
      <c r="AJ33" s="1536"/>
      <c r="AK33" s="1537"/>
      <c r="AL33" s="1540"/>
      <c r="AM33" s="1541"/>
      <c r="AN33" s="1541"/>
      <c r="AO33" s="1541"/>
      <c r="AP33" s="1541"/>
      <c r="AQ33" s="1541"/>
      <c r="AR33" s="1541"/>
      <c r="AS33" s="1541"/>
      <c r="AT33" s="1541"/>
      <c r="AU33" s="1541"/>
      <c r="AV33" s="1541"/>
      <c r="AW33" s="1541"/>
      <c r="AX33" s="1541"/>
      <c r="AY33" s="1541"/>
      <c r="AZ33" s="1542"/>
      <c r="BA33" s="1672"/>
      <c r="BB33" s="1673"/>
      <c r="BC33" s="1673"/>
      <c r="BD33" s="1673"/>
      <c r="BE33" s="1673"/>
      <c r="BF33" s="1673"/>
      <c r="BG33" s="1674"/>
      <c r="BH33" s="1555"/>
      <c r="BI33" s="1556"/>
      <c r="BJ33" s="1556"/>
      <c r="BK33" s="1556"/>
      <c r="BL33" s="1556"/>
      <c r="BM33" s="1556"/>
      <c r="BN33" s="1557"/>
      <c r="BO33" s="1666"/>
      <c r="BP33" s="1667"/>
      <c r="BQ33" s="1668"/>
      <c r="BR33" s="1681"/>
      <c r="BS33" s="1682"/>
      <c r="BT33" s="1682"/>
      <c r="BU33" s="1682"/>
      <c r="BV33" s="1682"/>
      <c r="BW33" s="1682"/>
      <c r="BX33" s="1683"/>
      <c r="BY33" s="1693"/>
      <c r="BZ33" s="1694"/>
      <c r="CA33" s="1694"/>
      <c r="CB33" s="1694"/>
      <c r="CC33" s="1694"/>
      <c r="CD33" s="1694"/>
      <c r="CE33" s="1694"/>
      <c r="CF33" s="1695"/>
      <c r="CG33" s="1618"/>
      <c r="CH33" s="1619"/>
      <c r="CI33" s="1619"/>
      <c r="CJ33" s="1620"/>
      <c r="CK33" s="1616"/>
      <c r="CL33" s="1616"/>
      <c r="CM33" s="1616"/>
      <c r="CN33" s="1616"/>
      <c r="CO33" s="1616"/>
      <c r="CP33" s="1616"/>
      <c r="CQ33" s="1616"/>
      <c r="CR33" s="1616"/>
      <c r="CS33" s="1616"/>
      <c r="CT33" s="1616"/>
      <c r="CU33" s="1616"/>
      <c r="CV33" s="1616"/>
      <c r="CW33" s="1616"/>
      <c r="CX33" s="1616"/>
      <c r="CY33" s="1616"/>
      <c r="CZ33" s="1616"/>
      <c r="DA33" s="1616"/>
      <c r="DB33" s="1616"/>
      <c r="DC33" s="1616"/>
      <c r="DD33" s="1616"/>
      <c r="DE33" s="1616"/>
      <c r="DF33" s="1616"/>
      <c r="DG33" s="1616"/>
      <c r="DH33" s="1616"/>
      <c r="DI33" s="1616"/>
      <c r="DJ33" s="1616"/>
      <c r="DK33" s="1616"/>
      <c r="DL33" s="1577"/>
      <c r="DM33" s="1578"/>
      <c r="DN33" s="1578"/>
      <c r="DO33" s="1578"/>
      <c r="DP33" s="1578"/>
      <c r="DQ33" s="1578"/>
      <c r="DR33" s="1579"/>
      <c r="DS33" s="1597"/>
      <c r="DT33" s="1598"/>
      <c r="DU33" s="1598"/>
      <c r="DV33" s="1598"/>
      <c r="DW33" s="1598"/>
      <c r="DX33" s="1599"/>
      <c r="DY33" s="1597"/>
      <c r="DZ33" s="1598"/>
      <c r="EA33" s="1599"/>
    </row>
    <row r="34" spans="1:131" ht="9.75" customHeight="1">
      <c r="A34" s="1634"/>
      <c r="B34" s="1635"/>
      <c r="C34" s="1580"/>
      <c r="D34" s="1581"/>
      <c r="E34" s="1581"/>
      <c r="F34" s="1581"/>
      <c r="G34" s="1581"/>
      <c r="H34" s="1581"/>
      <c r="I34" s="1581"/>
      <c r="J34" s="1581"/>
      <c r="K34" s="1581"/>
      <c r="L34" s="1581"/>
      <c r="M34" s="1581"/>
      <c r="N34" s="1582"/>
      <c r="O34" s="1642"/>
      <c r="P34" s="1643"/>
      <c r="Q34" s="1643"/>
      <c r="R34" s="1643"/>
      <c r="S34" s="1643"/>
      <c r="T34" s="1644"/>
      <c r="U34" s="1651"/>
      <c r="V34" s="1652"/>
      <c r="W34" s="1653"/>
      <c r="X34" s="1569"/>
      <c r="Y34" s="1570"/>
      <c r="Z34" s="1570"/>
      <c r="AA34" s="1570"/>
      <c r="AB34" s="1575"/>
      <c r="AC34" s="1575"/>
      <c r="AD34" s="1576"/>
      <c r="AE34" s="1660"/>
      <c r="AF34" s="1661"/>
      <c r="AG34" s="1661"/>
      <c r="AH34" s="1662"/>
      <c r="AI34" s="1538"/>
      <c r="AJ34" s="1538"/>
      <c r="AK34" s="1539"/>
      <c r="AL34" s="1543"/>
      <c r="AM34" s="1544"/>
      <c r="AN34" s="1544"/>
      <c r="AO34" s="1544"/>
      <c r="AP34" s="1544"/>
      <c r="AQ34" s="1544"/>
      <c r="AR34" s="1544"/>
      <c r="AS34" s="1544"/>
      <c r="AT34" s="1544"/>
      <c r="AU34" s="1544"/>
      <c r="AV34" s="1544"/>
      <c r="AW34" s="1544"/>
      <c r="AX34" s="1544"/>
      <c r="AY34" s="1544"/>
      <c r="AZ34" s="1545"/>
      <c r="BA34" s="1675"/>
      <c r="BB34" s="1676"/>
      <c r="BC34" s="1676"/>
      <c r="BD34" s="1676"/>
      <c r="BE34" s="1676"/>
      <c r="BF34" s="1676"/>
      <c r="BG34" s="1677"/>
      <c r="BH34" s="1558"/>
      <c r="BI34" s="1559"/>
      <c r="BJ34" s="1559"/>
      <c r="BK34" s="1559"/>
      <c r="BL34" s="1559"/>
      <c r="BM34" s="1559"/>
      <c r="BN34" s="1560"/>
      <c r="BO34" s="1669"/>
      <c r="BP34" s="1670"/>
      <c r="BQ34" s="1671"/>
      <c r="BR34" s="1684"/>
      <c r="BS34" s="1685"/>
      <c r="BT34" s="1685"/>
      <c r="BU34" s="1685"/>
      <c r="BV34" s="1685"/>
      <c r="BW34" s="1685"/>
      <c r="BX34" s="1686"/>
      <c r="BY34" s="1696"/>
      <c r="BZ34" s="1697"/>
      <c r="CA34" s="1697"/>
      <c r="CB34" s="1697"/>
      <c r="CC34" s="1697"/>
      <c r="CD34" s="1697"/>
      <c r="CE34" s="1697"/>
      <c r="CF34" s="1698"/>
      <c r="CG34" s="1612"/>
      <c r="CH34" s="1613"/>
      <c r="CI34" s="1613"/>
      <c r="CJ34" s="1614"/>
      <c r="CK34" s="1617"/>
      <c r="CL34" s="1617"/>
      <c r="CM34" s="1617"/>
      <c r="CN34" s="1617"/>
      <c r="CO34" s="1617"/>
      <c r="CP34" s="1617"/>
      <c r="CQ34" s="1617"/>
      <c r="CR34" s="1617"/>
      <c r="CS34" s="1617"/>
      <c r="CT34" s="1617"/>
      <c r="CU34" s="1617"/>
      <c r="CV34" s="1617"/>
      <c r="CW34" s="1617"/>
      <c r="CX34" s="1617"/>
      <c r="CY34" s="1617"/>
      <c r="CZ34" s="1617"/>
      <c r="DA34" s="1617"/>
      <c r="DB34" s="1617"/>
      <c r="DC34" s="1617"/>
      <c r="DD34" s="1617"/>
      <c r="DE34" s="1617"/>
      <c r="DF34" s="1617"/>
      <c r="DG34" s="1617"/>
      <c r="DH34" s="1617"/>
      <c r="DI34" s="1617"/>
      <c r="DJ34" s="1617"/>
      <c r="DK34" s="1617"/>
      <c r="DL34" s="1580"/>
      <c r="DM34" s="1581"/>
      <c r="DN34" s="1581"/>
      <c r="DO34" s="1581"/>
      <c r="DP34" s="1581"/>
      <c r="DQ34" s="1581"/>
      <c r="DR34" s="1582"/>
      <c r="DS34" s="1600"/>
      <c r="DT34" s="1601"/>
      <c r="DU34" s="1601"/>
      <c r="DV34" s="1601"/>
      <c r="DW34" s="1601"/>
      <c r="DX34" s="1602"/>
      <c r="DY34" s="1600"/>
      <c r="DZ34" s="1601"/>
      <c r="EA34" s="1602"/>
    </row>
    <row r="35" spans="1:131" ht="9.75" customHeight="1">
      <c r="A35" s="1630"/>
      <c r="B35" s="1631"/>
      <c r="C35" s="1621"/>
      <c r="D35" s="1622"/>
      <c r="E35" s="1622"/>
      <c r="F35" s="1622"/>
      <c r="G35" s="1622"/>
      <c r="H35" s="1622"/>
      <c r="I35" s="1622"/>
      <c r="J35" s="1622"/>
      <c r="K35" s="1622"/>
      <c r="L35" s="1622"/>
      <c r="M35" s="1622"/>
      <c r="N35" s="1623"/>
      <c r="O35" s="1636"/>
      <c r="P35" s="1637"/>
      <c r="Q35" s="1637"/>
      <c r="R35" s="1637"/>
      <c r="S35" s="1637"/>
      <c r="T35" s="1638"/>
      <c r="U35" s="1645"/>
      <c r="V35" s="1646"/>
      <c r="W35" s="1647"/>
      <c r="X35" s="1546"/>
      <c r="Y35" s="1547"/>
      <c r="Z35" s="1547"/>
      <c r="AA35" s="1547"/>
      <c r="AB35" s="1547"/>
      <c r="AC35" s="1547"/>
      <c r="AD35" s="1548"/>
      <c r="AE35" s="1546"/>
      <c r="AF35" s="1547"/>
      <c r="AG35" s="1547"/>
      <c r="AH35" s="1547"/>
      <c r="AI35" s="1547"/>
      <c r="AJ35" s="1547"/>
      <c r="AK35" s="1548"/>
      <c r="AL35" s="1561"/>
      <c r="AM35" s="1562"/>
      <c r="AN35" s="1562"/>
      <c r="AO35" s="1562"/>
      <c r="AP35" s="1562"/>
      <c r="AQ35" s="1562"/>
      <c r="AR35" s="1562"/>
      <c r="AS35" s="1562"/>
      <c r="AT35" s="1562"/>
      <c r="AU35" s="1562"/>
      <c r="AV35" s="1562"/>
      <c r="AW35" s="1562"/>
      <c r="AX35" s="1562"/>
      <c r="AY35" s="1562"/>
      <c r="AZ35" s="1563"/>
      <c r="BA35" s="1716"/>
      <c r="BB35" s="1717"/>
      <c r="BC35" s="1717"/>
      <c r="BD35" s="1717"/>
      <c r="BE35" s="1717"/>
      <c r="BF35" s="1717"/>
      <c r="BG35" s="1718"/>
      <c r="BH35" s="1546"/>
      <c r="BI35" s="1547"/>
      <c r="BJ35" s="1547"/>
      <c r="BK35" s="1547"/>
      <c r="BL35" s="1547"/>
      <c r="BM35" s="1547"/>
      <c r="BN35" s="1548"/>
      <c r="BO35" s="1663"/>
      <c r="BP35" s="1664"/>
      <c r="BQ35" s="1665"/>
      <c r="BR35" s="1546"/>
      <c r="BS35" s="1547"/>
      <c r="BT35" s="1547"/>
      <c r="BU35" s="1547"/>
      <c r="BV35" s="1547"/>
      <c r="BW35" s="1547"/>
      <c r="BX35" s="1548"/>
      <c r="BY35" s="1603"/>
      <c r="BZ35" s="1604"/>
      <c r="CA35" s="1604"/>
      <c r="CB35" s="1604"/>
      <c r="CC35" s="1604"/>
      <c r="CD35" s="1604"/>
      <c r="CE35" s="1604"/>
      <c r="CF35" s="1605"/>
      <c r="CG35" s="1609"/>
      <c r="CH35" s="1610"/>
      <c r="CI35" s="1610"/>
      <c r="CJ35" s="1611"/>
      <c r="CK35" s="1615"/>
      <c r="CL35" s="1615"/>
      <c r="CM35" s="1615"/>
      <c r="CN35" s="1615"/>
      <c r="CO35" s="1615"/>
      <c r="CP35" s="1615"/>
      <c r="CQ35" s="1615"/>
      <c r="CR35" s="1615"/>
      <c r="CS35" s="1615"/>
      <c r="CT35" s="1615"/>
      <c r="CU35" s="1615"/>
      <c r="CV35" s="1615"/>
      <c r="CW35" s="1615"/>
      <c r="CX35" s="1615"/>
      <c r="CY35" s="1615"/>
      <c r="CZ35" s="1615"/>
      <c r="DA35" s="1615"/>
      <c r="DB35" s="1615"/>
      <c r="DC35" s="1615"/>
      <c r="DD35" s="1615"/>
      <c r="DE35" s="1615"/>
      <c r="DF35" s="1615"/>
      <c r="DG35" s="1615"/>
      <c r="DH35" s="1615"/>
      <c r="DI35" s="1615"/>
      <c r="DJ35" s="1615"/>
      <c r="DK35" s="1615"/>
      <c r="DL35" s="1546"/>
      <c r="DM35" s="1547"/>
      <c r="DN35" s="1547"/>
      <c r="DO35" s="1547"/>
      <c r="DP35" s="1547"/>
      <c r="DQ35" s="1547"/>
      <c r="DR35" s="1548"/>
      <c r="DS35" s="1594" t="s">
        <v>951</v>
      </c>
      <c r="DT35" s="1595"/>
      <c r="DU35" s="1595"/>
      <c r="DV35" s="1595"/>
      <c r="DW35" s="1595"/>
      <c r="DX35" s="1596"/>
      <c r="DY35" s="1594"/>
      <c r="DZ35" s="1595"/>
      <c r="EA35" s="1596"/>
    </row>
    <row r="36" spans="1:131" ht="9.75" customHeight="1">
      <c r="A36" s="1632"/>
      <c r="B36" s="1633"/>
      <c r="C36" s="1577"/>
      <c r="D36" s="1578"/>
      <c r="E36" s="1578"/>
      <c r="F36" s="1578"/>
      <c r="G36" s="1578"/>
      <c r="H36" s="1578"/>
      <c r="I36" s="1578"/>
      <c r="J36" s="1578"/>
      <c r="K36" s="1578"/>
      <c r="L36" s="1578"/>
      <c r="M36" s="1578"/>
      <c r="N36" s="1579"/>
      <c r="O36" s="1639"/>
      <c r="P36" s="1640"/>
      <c r="Q36" s="1640"/>
      <c r="R36" s="1640"/>
      <c r="S36" s="1640"/>
      <c r="T36" s="1641"/>
      <c r="U36" s="1648"/>
      <c r="V36" s="1649"/>
      <c r="W36" s="1650"/>
      <c r="X36" s="1549"/>
      <c r="Y36" s="1550"/>
      <c r="Z36" s="1550"/>
      <c r="AA36" s="1550"/>
      <c r="AB36" s="1550"/>
      <c r="AC36" s="1550"/>
      <c r="AD36" s="1551"/>
      <c r="AE36" s="1549"/>
      <c r="AF36" s="1550"/>
      <c r="AG36" s="1550"/>
      <c r="AH36" s="1550"/>
      <c r="AI36" s="1550"/>
      <c r="AJ36" s="1550"/>
      <c r="AK36" s="1551"/>
      <c r="AL36" s="1540"/>
      <c r="AM36" s="1541"/>
      <c r="AN36" s="1541"/>
      <c r="AO36" s="1541"/>
      <c r="AP36" s="1541"/>
      <c r="AQ36" s="1541"/>
      <c r="AR36" s="1541"/>
      <c r="AS36" s="1541"/>
      <c r="AT36" s="1541"/>
      <c r="AU36" s="1541"/>
      <c r="AV36" s="1541"/>
      <c r="AW36" s="1541"/>
      <c r="AX36" s="1541"/>
      <c r="AY36" s="1541"/>
      <c r="AZ36" s="1542"/>
      <c r="BA36" s="1672"/>
      <c r="BB36" s="1673"/>
      <c r="BC36" s="1673"/>
      <c r="BD36" s="1673"/>
      <c r="BE36" s="1673"/>
      <c r="BF36" s="1673"/>
      <c r="BG36" s="1674"/>
      <c r="BH36" s="1549"/>
      <c r="BI36" s="1550"/>
      <c r="BJ36" s="1550"/>
      <c r="BK36" s="1550"/>
      <c r="BL36" s="1550"/>
      <c r="BM36" s="1550"/>
      <c r="BN36" s="1551"/>
      <c r="BO36" s="1666"/>
      <c r="BP36" s="1667"/>
      <c r="BQ36" s="1668"/>
      <c r="BR36" s="1549"/>
      <c r="BS36" s="1550"/>
      <c r="BT36" s="1550"/>
      <c r="BU36" s="1550"/>
      <c r="BV36" s="1550"/>
      <c r="BW36" s="1550"/>
      <c r="BX36" s="1551"/>
      <c r="BY36" s="1606"/>
      <c r="BZ36" s="1607"/>
      <c r="CA36" s="1607"/>
      <c r="CB36" s="1607"/>
      <c r="CC36" s="1607"/>
      <c r="CD36" s="1607"/>
      <c r="CE36" s="1607"/>
      <c r="CF36" s="1608"/>
      <c r="CG36" s="1612"/>
      <c r="CH36" s="1613"/>
      <c r="CI36" s="1613"/>
      <c r="CJ36" s="1614"/>
      <c r="CK36" s="1616"/>
      <c r="CL36" s="1616"/>
      <c r="CM36" s="1616"/>
      <c r="CN36" s="1616"/>
      <c r="CO36" s="1616"/>
      <c r="CP36" s="1616"/>
      <c r="CQ36" s="1616"/>
      <c r="CR36" s="1616"/>
      <c r="CS36" s="1616"/>
      <c r="CT36" s="1616"/>
      <c r="CU36" s="1616"/>
      <c r="CV36" s="1616"/>
      <c r="CW36" s="1616"/>
      <c r="CX36" s="1616"/>
      <c r="CY36" s="1616"/>
      <c r="CZ36" s="1616"/>
      <c r="DA36" s="1616"/>
      <c r="DB36" s="1616"/>
      <c r="DC36" s="1616"/>
      <c r="DD36" s="1616"/>
      <c r="DE36" s="1616"/>
      <c r="DF36" s="1616"/>
      <c r="DG36" s="1616"/>
      <c r="DH36" s="1616"/>
      <c r="DI36" s="1616"/>
      <c r="DJ36" s="1616"/>
      <c r="DK36" s="1616"/>
      <c r="DL36" s="1549"/>
      <c r="DM36" s="1550"/>
      <c r="DN36" s="1550"/>
      <c r="DO36" s="1550"/>
      <c r="DP36" s="1550"/>
      <c r="DQ36" s="1550"/>
      <c r="DR36" s="1551"/>
      <c r="DS36" s="1597"/>
      <c r="DT36" s="1598"/>
      <c r="DU36" s="1598"/>
      <c r="DV36" s="1598"/>
      <c r="DW36" s="1598"/>
      <c r="DX36" s="1599"/>
      <c r="DY36" s="1597"/>
      <c r="DZ36" s="1598"/>
      <c r="EA36" s="1599"/>
    </row>
    <row r="37" spans="1:131" ht="9.75" customHeight="1">
      <c r="A37" s="1632"/>
      <c r="B37" s="1633"/>
      <c r="C37" s="1577"/>
      <c r="D37" s="1578"/>
      <c r="E37" s="1578"/>
      <c r="F37" s="1578"/>
      <c r="G37" s="1578"/>
      <c r="H37" s="1578"/>
      <c r="I37" s="1578"/>
      <c r="J37" s="1578"/>
      <c r="K37" s="1578"/>
      <c r="L37" s="1578"/>
      <c r="M37" s="1578"/>
      <c r="N37" s="1579"/>
      <c r="O37" s="1639"/>
      <c r="P37" s="1640"/>
      <c r="Q37" s="1640"/>
      <c r="R37" s="1640"/>
      <c r="S37" s="1640"/>
      <c r="T37" s="1641"/>
      <c r="U37" s="1648"/>
      <c r="V37" s="1649"/>
      <c r="W37" s="1650"/>
      <c r="X37" s="1552"/>
      <c r="Y37" s="1553"/>
      <c r="Z37" s="1553"/>
      <c r="AA37" s="1553"/>
      <c r="AB37" s="1553"/>
      <c r="AC37" s="1553"/>
      <c r="AD37" s="1554"/>
      <c r="AE37" s="1552"/>
      <c r="AF37" s="1553"/>
      <c r="AG37" s="1553"/>
      <c r="AH37" s="1553"/>
      <c r="AI37" s="1553"/>
      <c r="AJ37" s="1553"/>
      <c r="AK37" s="1554"/>
      <c r="AL37" s="1540"/>
      <c r="AM37" s="1541"/>
      <c r="AN37" s="1541"/>
      <c r="AO37" s="1541"/>
      <c r="AP37" s="1541"/>
      <c r="AQ37" s="1541"/>
      <c r="AR37" s="1541"/>
      <c r="AS37" s="1541"/>
      <c r="AT37" s="1541"/>
      <c r="AU37" s="1541"/>
      <c r="AV37" s="1541"/>
      <c r="AW37" s="1541"/>
      <c r="AX37" s="1541"/>
      <c r="AY37" s="1541"/>
      <c r="AZ37" s="1542"/>
      <c r="BA37" s="1672"/>
      <c r="BB37" s="1673"/>
      <c r="BC37" s="1673"/>
      <c r="BD37" s="1673"/>
      <c r="BE37" s="1673"/>
      <c r="BF37" s="1673"/>
      <c r="BG37" s="1674"/>
      <c r="BH37" s="1552"/>
      <c r="BI37" s="1553"/>
      <c r="BJ37" s="1553"/>
      <c r="BK37" s="1553"/>
      <c r="BL37" s="1553"/>
      <c r="BM37" s="1553"/>
      <c r="BN37" s="1554"/>
      <c r="BO37" s="1666"/>
      <c r="BP37" s="1667"/>
      <c r="BQ37" s="1668"/>
      <c r="BR37" s="1552"/>
      <c r="BS37" s="1553"/>
      <c r="BT37" s="1553"/>
      <c r="BU37" s="1553"/>
      <c r="BV37" s="1553"/>
      <c r="BW37" s="1553"/>
      <c r="BX37" s="1554"/>
      <c r="BY37" s="1624"/>
      <c r="BZ37" s="1625"/>
      <c r="CA37" s="1625"/>
      <c r="CB37" s="1625"/>
      <c r="CC37" s="1625"/>
      <c r="CD37" s="1625"/>
      <c r="CE37" s="1625"/>
      <c r="CF37" s="1626"/>
      <c r="CG37" s="1627"/>
      <c r="CH37" s="1628"/>
      <c r="CI37" s="1628"/>
      <c r="CJ37" s="1629"/>
      <c r="CK37" s="1616"/>
      <c r="CL37" s="1616"/>
      <c r="CM37" s="1616"/>
      <c r="CN37" s="1616"/>
      <c r="CO37" s="1616"/>
      <c r="CP37" s="1616"/>
      <c r="CQ37" s="1616"/>
      <c r="CR37" s="1616"/>
      <c r="CS37" s="1616"/>
      <c r="CT37" s="1616"/>
      <c r="CU37" s="1616"/>
      <c r="CV37" s="1616"/>
      <c r="CW37" s="1616"/>
      <c r="CX37" s="1616"/>
      <c r="CY37" s="1616"/>
      <c r="CZ37" s="1616"/>
      <c r="DA37" s="1616"/>
      <c r="DB37" s="1616"/>
      <c r="DC37" s="1616"/>
      <c r="DD37" s="1616"/>
      <c r="DE37" s="1616"/>
      <c r="DF37" s="1616"/>
      <c r="DG37" s="1616"/>
      <c r="DH37" s="1616"/>
      <c r="DI37" s="1616"/>
      <c r="DJ37" s="1616"/>
      <c r="DK37" s="1616"/>
      <c r="DL37" s="1552"/>
      <c r="DM37" s="1553"/>
      <c r="DN37" s="1553"/>
      <c r="DO37" s="1553"/>
      <c r="DP37" s="1553"/>
      <c r="DQ37" s="1553"/>
      <c r="DR37" s="1554"/>
      <c r="DS37" s="1597"/>
      <c r="DT37" s="1598"/>
      <c r="DU37" s="1598"/>
      <c r="DV37" s="1598"/>
      <c r="DW37" s="1598"/>
      <c r="DX37" s="1599"/>
      <c r="DY37" s="1597"/>
      <c r="DZ37" s="1598"/>
      <c r="EA37" s="1599"/>
    </row>
    <row r="38" spans="1:131" ht="9.75" customHeight="1">
      <c r="A38" s="1632"/>
      <c r="B38" s="1633"/>
      <c r="C38" s="1577"/>
      <c r="D38" s="1578"/>
      <c r="E38" s="1578"/>
      <c r="F38" s="1578"/>
      <c r="G38" s="1578"/>
      <c r="H38" s="1578"/>
      <c r="I38" s="1578"/>
      <c r="J38" s="1578"/>
      <c r="K38" s="1578"/>
      <c r="L38" s="1578"/>
      <c r="M38" s="1578"/>
      <c r="N38" s="1579"/>
      <c r="O38" s="1639"/>
      <c r="P38" s="1640"/>
      <c r="Q38" s="1640"/>
      <c r="R38" s="1640"/>
      <c r="S38" s="1640"/>
      <c r="T38" s="1641"/>
      <c r="U38" s="1648"/>
      <c r="V38" s="1649"/>
      <c r="W38" s="1650"/>
      <c r="X38" s="1565"/>
      <c r="Y38" s="1566"/>
      <c r="Z38" s="1566"/>
      <c r="AA38" s="1566"/>
      <c r="AB38" s="1571"/>
      <c r="AC38" s="1571"/>
      <c r="AD38" s="1572"/>
      <c r="AE38" s="1654"/>
      <c r="AF38" s="1655"/>
      <c r="AG38" s="1655"/>
      <c r="AH38" s="1656"/>
      <c r="AI38" s="1536"/>
      <c r="AJ38" s="1536"/>
      <c r="AK38" s="1537"/>
      <c r="AL38" s="1540"/>
      <c r="AM38" s="1541"/>
      <c r="AN38" s="1541"/>
      <c r="AO38" s="1541"/>
      <c r="AP38" s="1541"/>
      <c r="AQ38" s="1541"/>
      <c r="AR38" s="1541"/>
      <c r="AS38" s="1541"/>
      <c r="AT38" s="1541"/>
      <c r="AU38" s="1541"/>
      <c r="AV38" s="1541"/>
      <c r="AW38" s="1541"/>
      <c r="AX38" s="1541"/>
      <c r="AY38" s="1541"/>
      <c r="AZ38" s="1542"/>
      <c r="BA38" s="1672"/>
      <c r="BB38" s="1673"/>
      <c r="BC38" s="1673"/>
      <c r="BD38" s="1673"/>
      <c r="BE38" s="1673"/>
      <c r="BF38" s="1673"/>
      <c r="BG38" s="1674"/>
      <c r="BH38" s="1555"/>
      <c r="BI38" s="1556"/>
      <c r="BJ38" s="1556"/>
      <c r="BK38" s="1556"/>
      <c r="BL38" s="1556"/>
      <c r="BM38" s="1556"/>
      <c r="BN38" s="1557"/>
      <c r="BO38" s="1666"/>
      <c r="BP38" s="1667"/>
      <c r="BQ38" s="1668"/>
      <c r="BR38" s="1678"/>
      <c r="BS38" s="1679"/>
      <c r="BT38" s="1679"/>
      <c r="BU38" s="1679"/>
      <c r="BV38" s="1679"/>
      <c r="BW38" s="1679"/>
      <c r="BX38" s="1680"/>
      <c r="BY38" s="1606"/>
      <c r="BZ38" s="1607"/>
      <c r="CA38" s="1607"/>
      <c r="CB38" s="1607"/>
      <c r="CC38" s="1607"/>
      <c r="CD38" s="1607"/>
      <c r="CE38" s="1607"/>
      <c r="CF38" s="1608"/>
      <c r="CG38" s="1612"/>
      <c r="CH38" s="1613"/>
      <c r="CI38" s="1613"/>
      <c r="CJ38" s="1614"/>
      <c r="CK38" s="1616"/>
      <c r="CL38" s="1616"/>
      <c r="CM38" s="1616"/>
      <c r="CN38" s="1616"/>
      <c r="CO38" s="1616"/>
      <c r="CP38" s="1616"/>
      <c r="CQ38" s="1616"/>
      <c r="CR38" s="1616"/>
      <c r="CS38" s="1616"/>
      <c r="CT38" s="1616"/>
      <c r="CU38" s="1616"/>
      <c r="CV38" s="1616"/>
      <c r="CW38" s="1616"/>
      <c r="CX38" s="1616"/>
      <c r="CY38" s="1616"/>
      <c r="CZ38" s="1616"/>
      <c r="DA38" s="1616"/>
      <c r="DB38" s="1616"/>
      <c r="DC38" s="1616"/>
      <c r="DD38" s="1616"/>
      <c r="DE38" s="1616"/>
      <c r="DF38" s="1616"/>
      <c r="DG38" s="1616"/>
      <c r="DH38" s="1616"/>
      <c r="DI38" s="1616"/>
      <c r="DJ38" s="1616"/>
      <c r="DK38" s="1616"/>
      <c r="DL38" s="1577"/>
      <c r="DM38" s="1578"/>
      <c r="DN38" s="1578"/>
      <c r="DO38" s="1578"/>
      <c r="DP38" s="1578"/>
      <c r="DQ38" s="1578"/>
      <c r="DR38" s="1579"/>
      <c r="DS38" s="1597"/>
      <c r="DT38" s="1598"/>
      <c r="DU38" s="1598"/>
      <c r="DV38" s="1598"/>
      <c r="DW38" s="1598"/>
      <c r="DX38" s="1599"/>
      <c r="DY38" s="1597"/>
      <c r="DZ38" s="1598"/>
      <c r="EA38" s="1599"/>
    </row>
    <row r="39" spans="1:131" ht="9.75" customHeight="1">
      <c r="A39" s="1632"/>
      <c r="B39" s="1633"/>
      <c r="C39" s="1577"/>
      <c r="D39" s="1578"/>
      <c r="E39" s="1578"/>
      <c r="F39" s="1578"/>
      <c r="G39" s="1578"/>
      <c r="H39" s="1578"/>
      <c r="I39" s="1578"/>
      <c r="J39" s="1578"/>
      <c r="K39" s="1578"/>
      <c r="L39" s="1578"/>
      <c r="M39" s="1578"/>
      <c r="N39" s="1579"/>
      <c r="O39" s="1639"/>
      <c r="P39" s="1640"/>
      <c r="Q39" s="1640"/>
      <c r="R39" s="1640"/>
      <c r="S39" s="1640"/>
      <c r="T39" s="1641"/>
      <c r="U39" s="1648"/>
      <c r="V39" s="1649"/>
      <c r="W39" s="1650"/>
      <c r="X39" s="1567"/>
      <c r="Y39" s="1568"/>
      <c r="Z39" s="1568"/>
      <c r="AA39" s="1568"/>
      <c r="AB39" s="1573"/>
      <c r="AC39" s="1573"/>
      <c r="AD39" s="1574"/>
      <c r="AE39" s="1657"/>
      <c r="AF39" s="1658"/>
      <c r="AG39" s="1658"/>
      <c r="AH39" s="1659"/>
      <c r="AI39" s="1536"/>
      <c r="AJ39" s="1536"/>
      <c r="AK39" s="1537"/>
      <c r="AL39" s="1540"/>
      <c r="AM39" s="1541"/>
      <c r="AN39" s="1541"/>
      <c r="AO39" s="1541"/>
      <c r="AP39" s="1541"/>
      <c r="AQ39" s="1541"/>
      <c r="AR39" s="1541"/>
      <c r="AS39" s="1541"/>
      <c r="AT39" s="1541"/>
      <c r="AU39" s="1541"/>
      <c r="AV39" s="1541"/>
      <c r="AW39" s="1541"/>
      <c r="AX39" s="1541"/>
      <c r="AY39" s="1541"/>
      <c r="AZ39" s="1542"/>
      <c r="BA39" s="1672"/>
      <c r="BB39" s="1673"/>
      <c r="BC39" s="1673"/>
      <c r="BD39" s="1673"/>
      <c r="BE39" s="1673"/>
      <c r="BF39" s="1673"/>
      <c r="BG39" s="1674"/>
      <c r="BH39" s="1555"/>
      <c r="BI39" s="1556"/>
      <c r="BJ39" s="1556"/>
      <c r="BK39" s="1556"/>
      <c r="BL39" s="1556"/>
      <c r="BM39" s="1556"/>
      <c r="BN39" s="1557"/>
      <c r="BO39" s="1666"/>
      <c r="BP39" s="1667"/>
      <c r="BQ39" s="1668"/>
      <c r="BR39" s="1681"/>
      <c r="BS39" s="1682"/>
      <c r="BT39" s="1682"/>
      <c r="BU39" s="1682"/>
      <c r="BV39" s="1682"/>
      <c r="BW39" s="1682"/>
      <c r="BX39" s="1683"/>
      <c r="BY39" s="1693"/>
      <c r="BZ39" s="1694"/>
      <c r="CA39" s="1694"/>
      <c r="CB39" s="1694"/>
      <c r="CC39" s="1694"/>
      <c r="CD39" s="1694"/>
      <c r="CE39" s="1694"/>
      <c r="CF39" s="1695"/>
      <c r="CG39" s="1618"/>
      <c r="CH39" s="1619"/>
      <c r="CI39" s="1619"/>
      <c r="CJ39" s="1620"/>
      <c r="CK39" s="1616"/>
      <c r="CL39" s="1616"/>
      <c r="CM39" s="1616"/>
      <c r="CN39" s="1616"/>
      <c r="CO39" s="1616"/>
      <c r="CP39" s="1616"/>
      <c r="CQ39" s="1616"/>
      <c r="CR39" s="1616"/>
      <c r="CS39" s="1616"/>
      <c r="CT39" s="1616"/>
      <c r="CU39" s="1616"/>
      <c r="CV39" s="1616"/>
      <c r="CW39" s="1616"/>
      <c r="CX39" s="1616"/>
      <c r="CY39" s="1616"/>
      <c r="CZ39" s="1616"/>
      <c r="DA39" s="1616"/>
      <c r="DB39" s="1616"/>
      <c r="DC39" s="1616"/>
      <c r="DD39" s="1616"/>
      <c r="DE39" s="1616"/>
      <c r="DF39" s="1616"/>
      <c r="DG39" s="1616"/>
      <c r="DH39" s="1616"/>
      <c r="DI39" s="1616"/>
      <c r="DJ39" s="1616"/>
      <c r="DK39" s="1616"/>
      <c r="DL39" s="1577"/>
      <c r="DM39" s="1578"/>
      <c r="DN39" s="1578"/>
      <c r="DO39" s="1578"/>
      <c r="DP39" s="1578"/>
      <c r="DQ39" s="1578"/>
      <c r="DR39" s="1579"/>
      <c r="DS39" s="1597"/>
      <c r="DT39" s="1598"/>
      <c r="DU39" s="1598"/>
      <c r="DV39" s="1598"/>
      <c r="DW39" s="1598"/>
      <c r="DX39" s="1599"/>
      <c r="DY39" s="1597"/>
      <c r="DZ39" s="1598"/>
      <c r="EA39" s="1599"/>
    </row>
    <row r="40" spans="1:131" ht="9.75" customHeight="1">
      <c r="A40" s="1634"/>
      <c r="B40" s="1635"/>
      <c r="C40" s="1580"/>
      <c r="D40" s="1581"/>
      <c r="E40" s="1581"/>
      <c r="F40" s="1581"/>
      <c r="G40" s="1581"/>
      <c r="H40" s="1581"/>
      <c r="I40" s="1581"/>
      <c r="J40" s="1581"/>
      <c r="K40" s="1581"/>
      <c r="L40" s="1581"/>
      <c r="M40" s="1581"/>
      <c r="N40" s="1582"/>
      <c r="O40" s="1642"/>
      <c r="P40" s="1643"/>
      <c r="Q40" s="1643"/>
      <c r="R40" s="1643"/>
      <c r="S40" s="1643"/>
      <c r="T40" s="1644"/>
      <c r="U40" s="1651"/>
      <c r="V40" s="1652"/>
      <c r="W40" s="1653"/>
      <c r="X40" s="1569"/>
      <c r="Y40" s="1570"/>
      <c r="Z40" s="1570"/>
      <c r="AA40" s="1570"/>
      <c r="AB40" s="1575"/>
      <c r="AC40" s="1575"/>
      <c r="AD40" s="1576"/>
      <c r="AE40" s="1660"/>
      <c r="AF40" s="1661"/>
      <c r="AG40" s="1661"/>
      <c r="AH40" s="1662"/>
      <c r="AI40" s="1538"/>
      <c r="AJ40" s="1538"/>
      <c r="AK40" s="1539"/>
      <c r="AL40" s="1543"/>
      <c r="AM40" s="1544"/>
      <c r="AN40" s="1544"/>
      <c r="AO40" s="1544"/>
      <c r="AP40" s="1544"/>
      <c r="AQ40" s="1544"/>
      <c r="AR40" s="1544"/>
      <c r="AS40" s="1544"/>
      <c r="AT40" s="1544"/>
      <c r="AU40" s="1544"/>
      <c r="AV40" s="1544"/>
      <c r="AW40" s="1544"/>
      <c r="AX40" s="1544"/>
      <c r="AY40" s="1544"/>
      <c r="AZ40" s="1545"/>
      <c r="BA40" s="1675"/>
      <c r="BB40" s="1676"/>
      <c r="BC40" s="1676"/>
      <c r="BD40" s="1676"/>
      <c r="BE40" s="1676"/>
      <c r="BF40" s="1676"/>
      <c r="BG40" s="1677"/>
      <c r="BH40" s="1558"/>
      <c r="BI40" s="1559"/>
      <c r="BJ40" s="1559"/>
      <c r="BK40" s="1559"/>
      <c r="BL40" s="1559"/>
      <c r="BM40" s="1559"/>
      <c r="BN40" s="1560"/>
      <c r="BO40" s="1669"/>
      <c r="BP40" s="1670"/>
      <c r="BQ40" s="1671"/>
      <c r="BR40" s="1684"/>
      <c r="BS40" s="1685"/>
      <c r="BT40" s="1685"/>
      <c r="BU40" s="1685"/>
      <c r="BV40" s="1685"/>
      <c r="BW40" s="1685"/>
      <c r="BX40" s="1686"/>
      <c r="BY40" s="1696"/>
      <c r="BZ40" s="1697"/>
      <c r="CA40" s="1697"/>
      <c r="CB40" s="1697"/>
      <c r="CC40" s="1697"/>
      <c r="CD40" s="1697"/>
      <c r="CE40" s="1697"/>
      <c r="CF40" s="1698"/>
      <c r="CG40" s="1612"/>
      <c r="CH40" s="1613"/>
      <c r="CI40" s="1613"/>
      <c r="CJ40" s="1614"/>
      <c r="CK40" s="1617"/>
      <c r="CL40" s="1617"/>
      <c r="CM40" s="1617"/>
      <c r="CN40" s="1617"/>
      <c r="CO40" s="1617"/>
      <c r="CP40" s="1617"/>
      <c r="CQ40" s="1617"/>
      <c r="CR40" s="1617"/>
      <c r="CS40" s="1617"/>
      <c r="CT40" s="1617"/>
      <c r="CU40" s="1617"/>
      <c r="CV40" s="1617"/>
      <c r="CW40" s="1617"/>
      <c r="CX40" s="1617"/>
      <c r="CY40" s="1617"/>
      <c r="CZ40" s="1617"/>
      <c r="DA40" s="1617"/>
      <c r="DB40" s="1617"/>
      <c r="DC40" s="1617"/>
      <c r="DD40" s="1617"/>
      <c r="DE40" s="1617"/>
      <c r="DF40" s="1617"/>
      <c r="DG40" s="1617"/>
      <c r="DH40" s="1617"/>
      <c r="DI40" s="1617"/>
      <c r="DJ40" s="1617"/>
      <c r="DK40" s="1617"/>
      <c r="DL40" s="1580"/>
      <c r="DM40" s="1581"/>
      <c r="DN40" s="1581"/>
      <c r="DO40" s="1581"/>
      <c r="DP40" s="1581"/>
      <c r="DQ40" s="1581"/>
      <c r="DR40" s="1582"/>
      <c r="DS40" s="1600"/>
      <c r="DT40" s="1601"/>
      <c r="DU40" s="1601"/>
      <c r="DV40" s="1601"/>
      <c r="DW40" s="1601"/>
      <c r="DX40" s="1602"/>
      <c r="DY40" s="1600"/>
      <c r="DZ40" s="1601"/>
      <c r="EA40" s="1602"/>
    </row>
    <row r="41" spans="1:131" ht="9.75" customHeight="1">
      <c r="A41" s="1630"/>
      <c r="B41" s="1631"/>
      <c r="C41" s="1621"/>
      <c r="D41" s="1622"/>
      <c r="E41" s="1622"/>
      <c r="F41" s="1622"/>
      <c r="G41" s="1622"/>
      <c r="H41" s="1622"/>
      <c r="I41" s="1622"/>
      <c r="J41" s="1622"/>
      <c r="K41" s="1622"/>
      <c r="L41" s="1622"/>
      <c r="M41" s="1622"/>
      <c r="N41" s="1623"/>
      <c r="O41" s="1636"/>
      <c r="P41" s="1637"/>
      <c r="Q41" s="1637"/>
      <c r="R41" s="1637"/>
      <c r="S41" s="1637"/>
      <c r="T41" s="1638"/>
      <c r="U41" s="1645"/>
      <c r="V41" s="1646"/>
      <c r="W41" s="1647"/>
      <c r="X41" s="1546"/>
      <c r="Y41" s="1547"/>
      <c r="Z41" s="1547"/>
      <c r="AA41" s="1547"/>
      <c r="AB41" s="1547"/>
      <c r="AC41" s="1547"/>
      <c r="AD41" s="1548"/>
      <c r="AE41" s="1546"/>
      <c r="AF41" s="1547"/>
      <c r="AG41" s="1547"/>
      <c r="AH41" s="1547"/>
      <c r="AI41" s="1547"/>
      <c r="AJ41" s="1547"/>
      <c r="AK41" s="1548"/>
      <c r="AL41" s="1561"/>
      <c r="AM41" s="1562"/>
      <c r="AN41" s="1562"/>
      <c r="AO41" s="1562"/>
      <c r="AP41" s="1562"/>
      <c r="AQ41" s="1562"/>
      <c r="AR41" s="1562"/>
      <c r="AS41" s="1562"/>
      <c r="AT41" s="1562"/>
      <c r="AU41" s="1562"/>
      <c r="AV41" s="1562"/>
      <c r="AW41" s="1562"/>
      <c r="AX41" s="1562"/>
      <c r="AY41" s="1562"/>
      <c r="AZ41" s="1563"/>
      <c r="BA41" s="1716"/>
      <c r="BB41" s="1717"/>
      <c r="BC41" s="1717"/>
      <c r="BD41" s="1717"/>
      <c r="BE41" s="1717"/>
      <c r="BF41" s="1717"/>
      <c r="BG41" s="1718"/>
      <c r="BH41" s="1546"/>
      <c r="BI41" s="1547"/>
      <c r="BJ41" s="1547"/>
      <c r="BK41" s="1547"/>
      <c r="BL41" s="1547"/>
      <c r="BM41" s="1547"/>
      <c r="BN41" s="1548"/>
      <c r="BO41" s="1663"/>
      <c r="BP41" s="1664"/>
      <c r="BQ41" s="1665"/>
      <c r="BR41" s="1546"/>
      <c r="BS41" s="1547"/>
      <c r="BT41" s="1547"/>
      <c r="BU41" s="1547"/>
      <c r="BV41" s="1547"/>
      <c r="BW41" s="1547"/>
      <c r="BX41" s="1548"/>
      <c r="BY41" s="1603"/>
      <c r="BZ41" s="1604"/>
      <c r="CA41" s="1604"/>
      <c r="CB41" s="1604"/>
      <c r="CC41" s="1604"/>
      <c r="CD41" s="1604"/>
      <c r="CE41" s="1604"/>
      <c r="CF41" s="1605"/>
      <c r="CG41" s="1609"/>
      <c r="CH41" s="1610"/>
      <c r="CI41" s="1610"/>
      <c r="CJ41" s="1611"/>
      <c r="CK41" s="1615"/>
      <c r="CL41" s="1615"/>
      <c r="CM41" s="1615"/>
      <c r="CN41" s="1615"/>
      <c r="CO41" s="1615"/>
      <c r="CP41" s="1615"/>
      <c r="CQ41" s="1615"/>
      <c r="CR41" s="1615"/>
      <c r="CS41" s="1615"/>
      <c r="CT41" s="1615"/>
      <c r="CU41" s="1615"/>
      <c r="CV41" s="1615"/>
      <c r="CW41" s="1615"/>
      <c r="CX41" s="1615"/>
      <c r="CY41" s="1615"/>
      <c r="CZ41" s="1615"/>
      <c r="DA41" s="1615"/>
      <c r="DB41" s="1615"/>
      <c r="DC41" s="1615"/>
      <c r="DD41" s="1615"/>
      <c r="DE41" s="1615"/>
      <c r="DF41" s="1615"/>
      <c r="DG41" s="1615"/>
      <c r="DH41" s="1615"/>
      <c r="DI41" s="1615"/>
      <c r="DJ41" s="1615"/>
      <c r="DK41" s="1615"/>
      <c r="DL41" s="1546"/>
      <c r="DM41" s="1547"/>
      <c r="DN41" s="1547"/>
      <c r="DO41" s="1547"/>
      <c r="DP41" s="1547"/>
      <c r="DQ41" s="1547"/>
      <c r="DR41" s="1548"/>
      <c r="DS41" s="1594" t="s">
        <v>951</v>
      </c>
      <c r="DT41" s="1595"/>
      <c r="DU41" s="1595"/>
      <c r="DV41" s="1595"/>
      <c r="DW41" s="1595"/>
      <c r="DX41" s="1596"/>
      <c r="DY41" s="1594"/>
      <c r="DZ41" s="1595"/>
      <c r="EA41" s="1596"/>
    </row>
    <row r="42" spans="1:131" ht="9.75" customHeight="1">
      <c r="A42" s="1632"/>
      <c r="B42" s="1633"/>
      <c r="C42" s="1577"/>
      <c r="D42" s="1578"/>
      <c r="E42" s="1578"/>
      <c r="F42" s="1578"/>
      <c r="G42" s="1578"/>
      <c r="H42" s="1578"/>
      <c r="I42" s="1578"/>
      <c r="J42" s="1578"/>
      <c r="K42" s="1578"/>
      <c r="L42" s="1578"/>
      <c r="M42" s="1578"/>
      <c r="N42" s="1579"/>
      <c r="O42" s="1639"/>
      <c r="P42" s="1640"/>
      <c r="Q42" s="1640"/>
      <c r="R42" s="1640"/>
      <c r="S42" s="1640"/>
      <c r="T42" s="1641"/>
      <c r="U42" s="1648"/>
      <c r="V42" s="1649"/>
      <c r="W42" s="1650"/>
      <c r="X42" s="1549"/>
      <c r="Y42" s="1550"/>
      <c r="Z42" s="1550"/>
      <c r="AA42" s="1550"/>
      <c r="AB42" s="1550"/>
      <c r="AC42" s="1550"/>
      <c r="AD42" s="1551"/>
      <c r="AE42" s="1549"/>
      <c r="AF42" s="1550"/>
      <c r="AG42" s="1550"/>
      <c r="AH42" s="1550"/>
      <c r="AI42" s="1550"/>
      <c r="AJ42" s="1550"/>
      <c r="AK42" s="1551"/>
      <c r="AL42" s="1540"/>
      <c r="AM42" s="1541"/>
      <c r="AN42" s="1541"/>
      <c r="AO42" s="1541"/>
      <c r="AP42" s="1541"/>
      <c r="AQ42" s="1541"/>
      <c r="AR42" s="1541"/>
      <c r="AS42" s="1541"/>
      <c r="AT42" s="1541"/>
      <c r="AU42" s="1541"/>
      <c r="AV42" s="1541"/>
      <c r="AW42" s="1541"/>
      <c r="AX42" s="1541"/>
      <c r="AY42" s="1541"/>
      <c r="AZ42" s="1542"/>
      <c r="BA42" s="1672"/>
      <c r="BB42" s="1673"/>
      <c r="BC42" s="1673"/>
      <c r="BD42" s="1673"/>
      <c r="BE42" s="1673"/>
      <c r="BF42" s="1673"/>
      <c r="BG42" s="1674"/>
      <c r="BH42" s="1549"/>
      <c r="BI42" s="1550"/>
      <c r="BJ42" s="1550"/>
      <c r="BK42" s="1550"/>
      <c r="BL42" s="1550"/>
      <c r="BM42" s="1550"/>
      <c r="BN42" s="1551"/>
      <c r="BO42" s="1666"/>
      <c r="BP42" s="1667"/>
      <c r="BQ42" s="1668"/>
      <c r="BR42" s="1549"/>
      <c r="BS42" s="1550"/>
      <c r="BT42" s="1550"/>
      <c r="BU42" s="1550"/>
      <c r="BV42" s="1550"/>
      <c r="BW42" s="1550"/>
      <c r="BX42" s="1551"/>
      <c r="BY42" s="1606"/>
      <c r="BZ42" s="1607"/>
      <c r="CA42" s="1607"/>
      <c r="CB42" s="1607"/>
      <c r="CC42" s="1607"/>
      <c r="CD42" s="1607"/>
      <c r="CE42" s="1607"/>
      <c r="CF42" s="1608"/>
      <c r="CG42" s="1612"/>
      <c r="CH42" s="1613"/>
      <c r="CI42" s="1613"/>
      <c r="CJ42" s="1614"/>
      <c r="CK42" s="1616"/>
      <c r="CL42" s="1616"/>
      <c r="CM42" s="1616"/>
      <c r="CN42" s="1616"/>
      <c r="CO42" s="1616"/>
      <c r="CP42" s="1616"/>
      <c r="CQ42" s="1616"/>
      <c r="CR42" s="1616"/>
      <c r="CS42" s="1616"/>
      <c r="CT42" s="1616"/>
      <c r="CU42" s="1616"/>
      <c r="CV42" s="1616"/>
      <c r="CW42" s="1616"/>
      <c r="CX42" s="1616"/>
      <c r="CY42" s="1616"/>
      <c r="CZ42" s="1616"/>
      <c r="DA42" s="1616"/>
      <c r="DB42" s="1616"/>
      <c r="DC42" s="1616"/>
      <c r="DD42" s="1616"/>
      <c r="DE42" s="1616"/>
      <c r="DF42" s="1616"/>
      <c r="DG42" s="1616"/>
      <c r="DH42" s="1616"/>
      <c r="DI42" s="1616"/>
      <c r="DJ42" s="1616"/>
      <c r="DK42" s="1616"/>
      <c r="DL42" s="1549"/>
      <c r="DM42" s="1550"/>
      <c r="DN42" s="1550"/>
      <c r="DO42" s="1550"/>
      <c r="DP42" s="1550"/>
      <c r="DQ42" s="1550"/>
      <c r="DR42" s="1551"/>
      <c r="DS42" s="1597"/>
      <c r="DT42" s="1598"/>
      <c r="DU42" s="1598"/>
      <c r="DV42" s="1598"/>
      <c r="DW42" s="1598"/>
      <c r="DX42" s="1599"/>
      <c r="DY42" s="1597"/>
      <c r="DZ42" s="1598"/>
      <c r="EA42" s="1599"/>
    </row>
    <row r="43" spans="1:131" ht="9.75" customHeight="1">
      <c r="A43" s="1632"/>
      <c r="B43" s="1633"/>
      <c r="C43" s="1577"/>
      <c r="D43" s="1578"/>
      <c r="E43" s="1578"/>
      <c r="F43" s="1578"/>
      <c r="G43" s="1578"/>
      <c r="H43" s="1578"/>
      <c r="I43" s="1578"/>
      <c r="J43" s="1578"/>
      <c r="K43" s="1578"/>
      <c r="L43" s="1578"/>
      <c r="M43" s="1578"/>
      <c r="N43" s="1579"/>
      <c r="O43" s="1639"/>
      <c r="P43" s="1640"/>
      <c r="Q43" s="1640"/>
      <c r="R43" s="1640"/>
      <c r="S43" s="1640"/>
      <c r="T43" s="1641"/>
      <c r="U43" s="1648"/>
      <c r="V43" s="1649"/>
      <c r="W43" s="1650"/>
      <c r="X43" s="1552"/>
      <c r="Y43" s="1553"/>
      <c r="Z43" s="1553"/>
      <c r="AA43" s="1553"/>
      <c r="AB43" s="1553"/>
      <c r="AC43" s="1553"/>
      <c r="AD43" s="1554"/>
      <c r="AE43" s="1552"/>
      <c r="AF43" s="1553"/>
      <c r="AG43" s="1553"/>
      <c r="AH43" s="1553"/>
      <c r="AI43" s="1553"/>
      <c r="AJ43" s="1553"/>
      <c r="AK43" s="1554"/>
      <c r="AL43" s="1540"/>
      <c r="AM43" s="1541"/>
      <c r="AN43" s="1541"/>
      <c r="AO43" s="1541"/>
      <c r="AP43" s="1541"/>
      <c r="AQ43" s="1541"/>
      <c r="AR43" s="1541"/>
      <c r="AS43" s="1541"/>
      <c r="AT43" s="1541"/>
      <c r="AU43" s="1541"/>
      <c r="AV43" s="1541"/>
      <c r="AW43" s="1541"/>
      <c r="AX43" s="1541"/>
      <c r="AY43" s="1541"/>
      <c r="AZ43" s="1542"/>
      <c r="BA43" s="1672"/>
      <c r="BB43" s="1673"/>
      <c r="BC43" s="1673"/>
      <c r="BD43" s="1673"/>
      <c r="BE43" s="1673"/>
      <c r="BF43" s="1673"/>
      <c r="BG43" s="1674"/>
      <c r="BH43" s="1552"/>
      <c r="BI43" s="1553"/>
      <c r="BJ43" s="1553"/>
      <c r="BK43" s="1553"/>
      <c r="BL43" s="1553"/>
      <c r="BM43" s="1553"/>
      <c r="BN43" s="1554"/>
      <c r="BO43" s="1666"/>
      <c r="BP43" s="1667"/>
      <c r="BQ43" s="1668"/>
      <c r="BR43" s="1552"/>
      <c r="BS43" s="1553"/>
      <c r="BT43" s="1553"/>
      <c r="BU43" s="1553"/>
      <c r="BV43" s="1553"/>
      <c r="BW43" s="1553"/>
      <c r="BX43" s="1554"/>
      <c r="BY43" s="1624"/>
      <c r="BZ43" s="1625"/>
      <c r="CA43" s="1625"/>
      <c r="CB43" s="1625"/>
      <c r="CC43" s="1625"/>
      <c r="CD43" s="1625"/>
      <c r="CE43" s="1625"/>
      <c r="CF43" s="1626"/>
      <c r="CG43" s="1627"/>
      <c r="CH43" s="1628"/>
      <c r="CI43" s="1628"/>
      <c r="CJ43" s="1629"/>
      <c r="CK43" s="1616"/>
      <c r="CL43" s="1616"/>
      <c r="CM43" s="1616"/>
      <c r="CN43" s="1616"/>
      <c r="CO43" s="1616"/>
      <c r="CP43" s="1616"/>
      <c r="CQ43" s="1616"/>
      <c r="CR43" s="1616"/>
      <c r="CS43" s="1616"/>
      <c r="CT43" s="1616"/>
      <c r="CU43" s="1616"/>
      <c r="CV43" s="1616"/>
      <c r="CW43" s="1616"/>
      <c r="CX43" s="1616"/>
      <c r="CY43" s="1616"/>
      <c r="CZ43" s="1616"/>
      <c r="DA43" s="1616"/>
      <c r="DB43" s="1616"/>
      <c r="DC43" s="1616"/>
      <c r="DD43" s="1616"/>
      <c r="DE43" s="1616"/>
      <c r="DF43" s="1616"/>
      <c r="DG43" s="1616"/>
      <c r="DH43" s="1616"/>
      <c r="DI43" s="1616"/>
      <c r="DJ43" s="1616"/>
      <c r="DK43" s="1616"/>
      <c r="DL43" s="1552"/>
      <c r="DM43" s="1553"/>
      <c r="DN43" s="1553"/>
      <c r="DO43" s="1553"/>
      <c r="DP43" s="1553"/>
      <c r="DQ43" s="1553"/>
      <c r="DR43" s="1554"/>
      <c r="DS43" s="1597"/>
      <c r="DT43" s="1598"/>
      <c r="DU43" s="1598"/>
      <c r="DV43" s="1598"/>
      <c r="DW43" s="1598"/>
      <c r="DX43" s="1599"/>
      <c r="DY43" s="1597"/>
      <c r="DZ43" s="1598"/>
      <c r="EA43" s="1599"/>
    </row>
    <row r="44" spans="1:131" ht="9.75" customHeight="1">
      <c r="A44" s="1632"/>
      <c r="B44" s="1633"/>
      <c r="C44" s="1577"/>
      <c r="D44" s="1578"/>
      <c r="E44" s="1578"/>
      <c r="F44" s="1578"/>
      <c r="G44" s="1578"/>
      <c r="H44" s="1578"/>
      <c r="I44" s="1578"/>
      <c r="J44" s="1578"/>
      <c r="K44" s="1578"/>
      <c r="L44" s="1578"/>
      <c r="M44" s="1578"/>
      <c r="N44" s="1579"/>
      <c r="O44" s="1639"/>
      <c r="P44" s="1640"/>
      <c r="Q44" s="1640"/>
      <c r="R44" s="1640"/>
      <c r="S44" s="1640"/>
      <c r="T44" s="1641"/>
      <c r="U44" s="1648"/>
      <c r="V44" s="1649"/>
      <c r="W44" s="1650"/>
      <c r="X44" s="1565"/>
      <c r="Y44" s="1566"/>
      <c r="Z44" s="1566"/>
      <c r="AA44" s="1566"/>
      <c r="AB44" s="1571"/>
      <c r="AC44" s="1571"/>
      <c r="AD44" s="1572"/>
      <c r="AE44" s="1654"/>
      <c r="AF44" s="1655"/>
      <c r="AG44" s="1655"/>
      <c r="AH44" s="1656"/>
      <c r="AI44" s="1536"/>
      <c r="AJ44" s="1536"/>
      <c r="AK44" s="1537"/>
      <c r="AL44" s="1540"/>
      <c r="AM44" s="1541"/>
      <c r="AN44" s="1541"/>
      <c r="AO44" s="1541"/>
      <c r="AP44" s="1541"/>
      <c r="AQ44" s="1541"/>
      <c r="AR44" s="1541"/>
      <c r="AS44" s="1541"/>
      <c r="AT44" s="1541"/>
      <c r="AU44" s="1541"/>
      <c r="AV44" s="1541"/>
      <c r="AW44" s="1541"/>
      <c r="AX44" s="1541"/>
      <c r="AY44" s="1541"/>
      <c r="AZ44" s="1542"/>
      <c r="BA44" s="1672"/>
      <c r="BB44" s="1673"/>
      <c r="BC44" s="1673"/>
      <c r="BD44" s="1673"/>
      <c r="BE44" s="1673"/>
      <c r="BF44" s="1673"/>
      <c r="BG44" s="1674"/>
      <c r="BH44" s="1555"/>
      <c r="BI44" s="1556"/>
      <c r="BJ44" s="1556"/>
      <c r="BK44" s="1556"/>
      <c r="BL44" s="1556"/>
      <c r="BM44" s="1556"/>
      <c r="BN44" s="1557"/>
      <c r="BO44" s="1666"/>
      <c r="BP44" s="1667"/>
      <c r="BQ44" s="1668"/>
      <c r="BR44" s="1678"/>
      <c r="BS44" s="1679"/>
      <c r="BT44" s="1679"/>
      <c r="BU44" s="1679"/>
      <c r="BV44" s="1679"/>
      <c r="BW44" s="1679"/>
      <c r="BX44" s="1680"/>
      <c r="BY44" s="1606"/>
      <c r="BZ44" s="1607"/>
      <c r="CA44" s="1607"/>
      <c r="CB44" s="1607"/>
      <c r="CC44" s="1607"/>
      <c r="CD44" s="1607"/>
      <c r="CE44" s="1607"/>
      <c r="CF44" s="1608"/>
      <c r="CG44" s="1612"/>
      <c r="CH44" s="1613"/>
      <c r="CI44" s="1613"/>
      <c r="CJ44" s="1614"/>
      <c r="CK44" s="1616"/>
      <c r="CL44" s="1616"/>
      <c r="CM44" s="1616"/>
      <c r="CN44" s="1616"/>
      <c r="CO44" s="1616"/>
      <c r="CP44" s="1616"/>
      <c r="CQ44" s="1616"/>
      <c r="CR44" s="1616"/>
      <c r="CS44" s="1616"/>
      <c r="CT44" s="1616"/>
      <c r="CU44" s="1616"/>
      <c r="CV44" s="1616"/>
      <c r="CW44" s="1616"/>
      <c r="CX44" s="1616"/>
      <c r="CY44" s="1616"/>
      <c r="CZ44" s="1616"/>
      <c r="DA44" s="1616"/>
      <c r="DB44" s="1616"/>
      <c r="DC44" s="1616"/>
      <c r="DD44" s="1616"/>
      <c r="DE44" s="1616"/>
      <c r="DF44" s="1616"/>
      <c r="DG44" s="1616"/>
      <c r="DH44" s="1616"/>
      <c r="DI44" s="1616"/>
      <c r="DJ44" s="1616"/>
      <c r="DK44" s="1616"/>
      <c r="DL44" s="1577"/>
      <c r="DM44" s="1578"/>
      <c r="DN44" s="1578"/>
      <c r="DO44" s="1578"/>
      <c r="DP44" s="1578"/>
      <c r="DQ44" s="1578"/>
      <c r="DR44" s="1579"/>
      <c r="DS44" s="1597"/>
      <c r="DT44" s="1598"/>
      <c r="DU44" s="1598"/>
      <c r="DV44" s="1598"/>
      <c r="DW44" s="1598"/>
      <c r="DX44" s="1599"/>
      <c r="DY44" s="1597"/>
      <c r="DZ44" s="1598"/>
      <c r="EA44" s="1599"/>
    </row>
    <row r="45" spans="1:131" ht="9.75" customHeight="1">
      <c r="A45" s="1632"/>
      <c r="B45" s="1633"/>
      <c r="C45" s="1577"/>
      <c r="D45" s="1578"/>
      <c r="E45" s="1578"/>
      <c r="F45" s="1578"/>
      <c r="G45" s="1578"/>
      <c r="H45" s="1578"/>
      <c r="I45" s="1578"/>
      <c r="J45" s="1578"/>
      <c r="K45" s="1578"/>
      <c r="L45" s="1578"/>
      <c r="M45" s="1578"/>
      <c r="N45" s="1579"/>
      <c r="O45" s="1639"/>
      <c r="P45" s="1640"/>
      <c r="Q45" s="1640"/>
      <c r="R45" s="1640"/>
      <c r="S45" s="1640"/>
      <c r="T45" s="1641"/>
      <c r="U45" s="1648"/>
      <c r="V45" s="1649"/>
      <c r="W45" s="1650"/>
      <c r="X45" s="1567"/>
      <c r="Y45" s="1568"/>
      <c r="Z45" s="1568"/>
      <c r="AA45" s="1568"/>
      <c r="AB45" s="1573"/>
      <c r="AC45" s="1573"/>
      <c r="AD45" s="1574"/>
      <c r="AE45" s="1657"/>
      <c r="AF45" s="1658"/>
      <c r="AG45" s="1658"/>
      <c r="AH45" s="1659"/>
      <c r="AI45" s="1536"/>
      <c r="AJ45" s="1536"/>
      <c r="AK45" s="1537"/>
      <c r="AL45" s="1540"/>
      <c r="AM45" s="1541"/>
      <c r="AN45" s="1541"/>
      <c r="AO45" s="1541"/>
      <c r="AP45" s="1541"/>
      <c r="AQ45" s="1541"/>
      <c r="AR45" s="1541"/>
      <c r="AS45" s="1541"/>
      <c r="AT45" s="1541"/>
      <c r="AU45" s="1541"/>
      <c r="AV45" s="1541"/>
      <c r="AW45" s="1541"/>
      <c r="AX45" s="1541"/>
      <c r="AY45" s="1541"/>
      <c r="AZ45" s="1542"/>
      <c r="BA45" s="1672"/>
      <c r="BB45" s="1673"/>
      <c r="BC45" s="1673"/>
      <c r="BD45" s="1673"/>
      <c r="BE45" s="1673"/>
      <c r="BF45" s="1673"/>
      <c r="BG45" s="1674"/>
      <c r="BH45" s="1555"/>
      <c r="BI45" s="1556"/>
      <c r="BJ45" s="1556"/>
      <c r="BK45" s="1556"/>
      <c r="BL45" s="1556"/>
      <c r="BM45" s="1556"/>
      <c r="BN45" s="1557"/>
      <c r="BO45" s="1666"/>
      <c r="BP45" s="1667"/>
      <c r="BQ45" s="1668"/>
      <c r="BR45" s="1681"/>
      <c r="BS45" s="1682"/>
      <c r="BT45" s="1682"/>
      <c r="BU45" s="1682"/>
      <c r="BV45" s="1682"/>
      <c r="BW45" s="1682"/>
      <c r="BX45" s="1683"/>
      <c r="BY45" s="1693"/>
      <c r="BZ45" s="1694"/>
      <c r="CA45" s="1694"/>
      <c r="CB45" s="1694"/>
      <c r="CC45" s="1694"/>
      <c r="CD45" s="1694"/>
      <c r="CE45" s="1694"/>
      <c r="CF45" s="1695"/>
      <c r="CG45" s="1618"/>
      <c r="CH45" s="1619"/>
      <c r="CI45" s="1619"/>
      <c r="CJ45" s="1620"/>
      <c r="CK45" s="1616"/>
      <c r="CL45" s="1616"/>
      <c r="CM45" s="1616"/>
      <c r="CN45" s="1616"/>
      <c r="CO45" s="1616"/>
      <c r="CP45" s="1616"/>
      <c r="CQ45" s="1616"/>
      <c r="CR45" s="1616"/>
      <c r="CS45" s="1616"/>
      <c r="CT45" s="1616"/>
      <c r="CU45" s="1616"/>
      <c r="CV45" s="1616"/>
      <c r="CW45" s="1616"/>
      <c r="CX45" s="1616"/>
      <c r="CY45" s="1616"/>
      <c r="CZ45" s="1616"/>
      <c r="DA45" s="1616"/>
      <c r="DB45" s="1616"/>
      <c r="DC45" s="1616"/>
      <c r="DD45" s="1616"/>
      <c r="DE45" s="1616"/>
      <c r="DF45" s="1616"/>
      <c r="DG45" s="1616"/>
      <c r="DH45" s="1616"/>
      <c r="DI45" s="1616"/>
      <c r="DJ45" s="1616"/>
      <c r="DK45" s="1616"/>
      <c r="DL45" s="1577"/>
      <c r="DM45" s="1578"/>
      <c r="DN45" s="1578"/>
      <c r="DO45" s="1578"/>
      <c r="DP45" s="1578"/>
      <c r="DQ45" s="1578"/>
      <c r="DR45" s="1579"/>
      <c r="DS45" s="1597"/>
      <c r="DT45" s="1598"/>
      <c r="DU45" s="1598"/>
      <c r="DV45" s="1598"/>
      <c r="DW45" s="1598"/>
      <c r="DX45" s="1599"/>
      <c r="DY45" s="1597"/>
      <c r="DZ45" s="1598"/>
      <c r="EA45" s="1599"/>
    </row>
    <row r="46" spans="1:131" ht="9.75" customHeight="1">
      <c r="A46" s="1634"/>
      <c r="B46" s="1635"/>
      <c r="C46" s="1580"/>
      <c r="D46" s="1581"/>
      <c r="E46" s="1581"/>
      <c r="F46" s="1581"/>
      <c r="G46" s="1581"/>
      <c r="H46" s="1581"/>
      <c r="I46" s="1581"/>
      <c r="J46" s="1581"/>
      <c r="K46" s="1581"/>
      <c r="L46" s="1581"/>
      <c r="M46" s="1581"/>
      <c r="N46" s="1582"/>
      <c r="O46" s="1642"/>
      <c r="P46" s="1643"/>
      <c r="Q46" s="1643"/>
      <c r="R46" s="1643"/>
      <c r="S46" s="1643"/>
      <c r="T46" s="1644"/>
      <c r="U46" s="1651"/>
      <c r="V46" s="1652"/>
      <c r="W46" s="1653"/>
      <c r="X46" s="1569"/>
      <c r="Y46" s="1570"/>
      <c r="Z46" s="1570"/>
      <c r="AA46" s="1570"/>
      <c r="AB46" s="1575"/>
      <c r="AC46" s="1575"/>
      <c r="AD46" s="1576"/>
      <c r="AE46" s="1660"/>
      <c r="AF46" s="1661"/>
      <c r="AG46" s="1661"/>
      <c r="AH46" s="1662"/>
      <c r="AI46" s="1538"/>
      <c r="AJ46" s="1538"/>
      <c r="AK46" s="1539"/>
      <c r="AL46" s="1543"/>
      <c r="AM46" s="1544"/>
      <c r="AN46" s="1544"/>
      <c r="AO46" s="1544"/>
      <c r="AP46" s="1544"/>
      <c r="AQ46" s="1544"/>
      <c r="AR46" s="1544"/>
      <c r="AS46" s="1544"/>
      <c r="AT46" s="1544"/>
      <c r="AU46" s="1544"/>
      <c r="AV46" s="1544"/>
      <c r="AW46" s="1544"/>
      <c r="AX46" s="1544"/>
      <c r="AY46" s="1544"/>
      <c r="AZ46" s="1545"/>
      <c r="BA46" s="1675"/>
      <c r="BB46" s="1676"/>
      <c r="BC46" s="1676"/>
      <c r="BD46" s="1676"/>
      <c r="BE46" s="1676"/>
      <c r="BF46" s="1676"/>
      <c r="BG46" s="1677"/>
      <c r="BH46" s="1558"/>
      <c r="BI46" s="1559"/>
      <c r="BJ46" s="1559"/>
      <c r="BK46" s="1559"/>
      <c r="BL46" s="1559"/>
      <c r="BM46" s="1559"/>
      <c r="BN46" s="1560"/>
      <c r="BO46" s="1669"/>
      <c r="BP46" s="1670"/>
      <c r="BQ46" s="1671"/>
      <c r="BR46" s="1684"/>
      <c r="BS46" s="1685"/>
      <c r="BT46" s="1685"/>
      <c r="BU46" s="1685"/>
      <c r="BV46" s="1685"/>
      <c r="BW46" s="1685"/>
      <c r="BX46" s="1686"/>
      <c r="BY46" s="1696"/>
      <c r="BZ46" s="1697"/>
      <c r="CA46" s="1697"/>
      <c r="CB46" s="1697"/>
      <c r="CC46" s="1697"/>
      <c r="CD46" s="1697"/>
      <c r="CE46" s="1697"/>
      <c r="CF46" s="1698"/>
      <c r="CG46" s="1612"/>
      <c r="CH46" s="1613"/>
      <c r="CI46" s="1613"/>
      <c r="CJ46" s="1614"/>
      <c r="CK46" s="1617"/>
      <c r="CL46" s="1617"/>
      <c r="CM46" s="1617"/>
      <c r="CN46" s="1617"/>
      <c r="CO46" s="1617"/>
      <c r="CP46" s="1617"/>
      <c r="CQ46" s="1617"/>
      <c r="CR46" s="1617"/>
      <c r="CS46" s="1617"/>
      <c r="CT46" s="1617"/>
      <c r="CU46" s="1617"/>
      <c r="CV46" s="1617"/>
      <c r="CW46" s="1617"/>
      <c r="CX46" s="1617"/>
      <c r="CY46" s="1617"/>
      <c r="CZ46" s="1617"/>
      <c r="DA46" s="1617"/>
      <c r="DB46" s="1617"/>
      <c r="DC46" s="1617"/>
      <c r="DD46" s="1617"/>
      <c r="DE46" s="1617"/>
      <c r="DF46" s="1617"/>
      <c r="DG46" s="1617"/>
      <c r="DH46" s="1617"/>
      <c r="DI46" s="1617"/>
      <c r="DJ46" s="1617"/>
      <c r="DK46" s="1617"/>
      <c r="DL46" s="1580"/>
      <c r="DM46" s="1581"/>
      <c r="DN46" s="1581"/>
      <c r="DO46" s="1581"/>
      <c r="DP46" s="1581"/>
      <c r="DQ46" s="1581"/>
      <c r="DR46" s="1582"/>
      <c r="DS46" s="1600"/>
      <c r="DT46" s="1601"/>
      <c r="DU46" s="1601"/>
      <c r="DV46" s="1601"/>
      <c r="DW46" s="1601"/>
      <c r="DX46" s="1602"/>
      <c r="DY46" s="1600"/>
      <c r="DZ46" s="1601"/>
      <c r="EA46" s="1602"/>
    </row>
    <row r="47" spans="1:131" ht="9.75" customHeight="1">
      <c r="A47" s="1630"/>
      <c r="B47" s="1631"/>
      <c r="C47" s="1621"/>
      <c r="D47" s="1622"/>
      <c r="E47" s="1622"/>
      <c r="F47" s="1622"/>
      <c r="G47" s="1622"/>
      <c r="H47" s="1622"/>
      <c r="I47" s="1622"/>
      <c r="J47" s="1622"/>
      <c r="K47" s="1622"/>
      <c r="L47" s="1622"/>
      <c r="M47" s="1622"/>
      <c r="N47" s="1623"/>
      <c r="O47" s="1636"/>
      <c r="P47" s="1637"/>
      <c r="Q47" s="1637"/>
      <c r="R47" s="1637"/>
      <c r="S47" s="1637"/>
      <c r="T47" s="1638"/>
      <c r="U47" s="1645"/>
      <c r="V47" s="1646"/>
      <c r="W47" s="1647"/>
      <c r="X47" s="1546"/>
      <c r="Y47" s="1547"/>
      <c r="Z47" s="1547"/>
      <c r="AA47" s="1547"/>
      <c r="AB47" s="1547"/>
      <c r="AC47" s="1547"/>
      <c r="AD47" s="1548"/>
      <c r="AE47" s="1546"/>
      <c r="AF47" s="1547"/>
      <c r="AG47" s="1547"/>
      <c r="AH47" s="1547"/>
      <c r="AI47" s="1547"/>
      <c r="AJ47" s="1547"/>
      <c r="AK47" s="1548"/>
      <c r="AL47" s="1561"/>
      <c r="AM47" s="1562"/>
      <c r="AN47" s="1562"/>
      <c r="AO47" s="1562"/>
      <c r="AP47" s="1562"/>
      <c r="AQ47" s="1562"/>
      <c r="AR47" s="1562"/>
      <c r="AS47" s="1562"/>
      <c r="AT47" s="1562"/>
      <c r="AU47" s="1562"/>
      <c r="AV47" s="1562"/>
      <c r="AW47" s="1562"/>
      <c r="AX47" s="1562"/>
      <c r="AY47" s="1562"/>
      <c r="AZ47" s="1563"/>
      <c r="BA47" s="1716"/>
      <c r="BB47" s="1717"/>
      <c r="BC47" s="1717"/>
      <c r="BD47" s="1717"/>
      <c r="BE47" s="1717"/>
      <c r="BF47" s="1717"/>
      <c r="BG47" s="1718"/>
      <c r="BH47" s="1546"/>
      <c r="BI47" s="1547"/>
      <c r="BJ47" s="1547"/>
      <c r="BK47" s="1547"/>
      <c r="BL47" s="1547"/>
      <c r="BM47" s="1547"/>
      <c r="BN47" s="1548"/>
      <c r="BO47" s="1663"/>
      <c r="BP47" s="1664"/>
      <c r="BQ47" s="1665"/>
      <c r="BR47" s="1546"/>
      <c r="BS47" s="1547"/>
      <c r="BT47" s="1547"/>
      <c r="BU47" s="1547"/>
      <c r="BV47" s="1547"/>
      <c r="BW47" s="1547"/>
      <c r="BX47" s="1548"/>
      <c r="BY47" s="1603"/>
      <c r="BZ47" s="1604"/>
      <c r="CA47" s="1604"/>
      <c r="CB47" s="1604"/>
      <c r="CC47" s="1604"/>
      <c r="CD47" s="1604"/>
      <c r="CE47" s="1604"/>
      <c r="CF47" s="1605"/>
      <c r="CG47" s="1609"/>
      <c r="CH47" s="1610"/>
      <c r="CI47" s="1610"/>
      <c r="CJ47" s="1611"/>
      <c r="CK47" s="1615"/>
      <c r="CL47" s="1615"/>
      <c r="CM47" s="1615"/>
      <c r="CN47" s="1615"/>
      <c r="CO47" s="1615"/>
      <c r="CP47" s="1615"/>
      <c r="CQ47" s="1615"/>
      <c r="CR47" s="1615"/>
      <c r="CS47" s="1615"/>
      <c r="CT47" s="1615"/>
      <c r="CU47" s="1615"/>
      <c r="CV47" s="1615"/>
      <c r="CW47" s="1615"/>
      <c r="CX47" s="1615"/>
      <c r="CY47" s="1615"/>
      <c r="CZ47" s="1615"/>
      <c r="DA47" s="1615"/>
      <c r="DB47" s="1615"/>
      <c r="DC47" s="1615"/>
      <c r="DD47" s="1615"/>
      <c r="DE47" s="1615"/>
      <c r="DF47" s="1615"/>
      <c r="DG47" s="1615"/>
      <c r="DH47" s="1615"/>
      <c r="DI47" s="1615"/>
      <c r="DJ47" s="1615"/>
      <c r="DK47" s="1615"/>
      <c r="DL47" s="1546"/>
      <c r="DM47" s="1547"/>
      <c r="DN47" s="1547"/>
      <c r="DO47" s="1547"/>
      <c r="DP47" s="1547"/>
      <c r="DQ47" s="1547"/>
      <c r="DR47" s="1548"/>
      <c r="DS47" s="1594" t="s">
        <v>951</v>
      </c>
      <c r="DT47" s="1595"/>
      <c r="DU47" s="1595"/>
      <c r="DV47" s="1595"/>
      <c r="DW47" s="1595"/>
      <c r="DX47" s="1596"/>
      <c r="DY47" s="1594"/>
      <c r="DZ47" s="1595"/>
      <c r="EA47" s="1596"/>
    </row>
    <row r="48" spans="1:131" ht="9.75" customHeight="1">
      <c r="A48" s="1632"/>
      <c r="B48" s="1633"/>
      <c r="C48" s="1577"/>
      <c r="D48" s="1578"/>
      <c r="E48" s="1578"/>
      <c r="F48" s="1578"/>
      <c r="G48" s="1578"/>
      <c r="H48" s="1578"/>
      <c r="I48" s="1578"/>
      <c r="J48" s="1578"/>
      <c r="K48" s="1578"/>
      <c r="L48" s="1578"/>
      <c r="M48" s="1578"/>
      <c r="N48" s="1579"/>
      <c r="O48" s="1639"/>
      <c r="P48" s="1640"/>
      <c r="Q48" s="1640"/>
      <c r="R48" s="1640"/>
      <c r="S48" s="1640"/>
      <c r="T48" s="1641"/>
      <c r="U48" s="1648"/>
      <c r="V48" s="1649"/>
      <c r="W48" s="1650"/>
      <c r="X48" s="1549"/>
      <c r="Y48" s="1550"/>
      <c r="Z48" s="1550"/>
      <c r="AA48" s="1550"/>
      <c r="AB48" s="1550"/>
      <c r="AC48" s="1550"/>
      <c r="AD48" s="1551"/>
      <c r="AE48" s="1549"/>
      <c r="AF48" s="1550"/>
      <c r="AG48" s="1550"/>
      <c r="AH48" s="1550"/>
      <c r="AI48" s="1550"/>
      <c r="AJ48" s="1550"/>
      <c r="AK48" s="1551"/>
      <c r="AL48" s="1540"/>
      <c r="AM48" s="1541"/>
      <c r="AN48" s="1541"/>
      <c r="AO48" s="1541"/>
      <c r="AP48" s="1541"/>
      <c r="AQ48" s="1541"/>
      <c r="AR48" s="1541"/>
      <c r="AS48" s="1541"/>
      <c r="AT48" s="1541"/>
      <c r="AU48" s="1541"/>
      <c r="AV48" s="1541"/>
      <c r="AW48" s="1541"/>
      <c r="AX48" s="1541"/>
      <c r="AY48" s="1541"/>
      <c r="AZ48" s="1542"/>
      <c r="BA48" s="1672"/>
      <c r="BB48" s="1673"/>
      <c r="BC48" s="1673"/>
      <c r="BD48" s="1673"/>
      <c r="BE48" s="1673"/>
      <c r="BF48" s="1673"/>
      <c r="BG48" s="1674"/>
      <c r="BH48" s="1549"/>
      <c r="BI48" s="1550"/>
      <c r="BJ48" s="1550"/>
      <c r="BK48" s="1550"/>
      <c r="BL48" s="1550"/>
      <c r="BM48" s="1550"/>
      <c r="BN48" s="1551"/>
      <c r="BO48" s="1666"/>
      <c r="BP48" s="1667"/>
      <c r="BQ48" s="1668"/>
      <c r="BR48" s="1549"/>
      <c r="BS48" s="1550"/>
      <c r="BT48" s="1550"/>
      <c r="BU48" s="1550"/>
      <c r="BV48" s="1550"/>
      <c r="BW48" s="1550"/>
      <c r="BX48" s="1551"/>
      <c r="BY48" s="1606"/>
      <c r="BZ48" s="1607"/>
      <c r="CA48" s="1607"/>
      <c r="CB48" s="1607"/>
      <c r="CC48" s="1607"/>
      <c r="CD48" s="1607"/>
      <c r="CE48" s="1607"/>
      <c r="CF48" s="1608"/>
      <c r="CG48" s="1612"/>
      <c r="CH48" s="1613"/>
      <c r="CI48" s="1613"/>
      <c r="CJ48" s="1614"/>
      <c r="CK48" s="1616"/>
      <c r="CL48" s="1616"/>
      <c r="CM48" s="1616"/>
      <c r="CN48" s="1616"/>
      <c r="CO48" s="1616"/>
      <c r="CP48" s="1616"/>
      <c r="CQ48" s="1616"/>
      <c r="CR48" s="1616"/>
      <c r="CS48" s="1616"/>
      <c r="CT48" s="1616"/>
      <c r="CU48" s="1616"/>
      <c r="CV48" s="1616"/>
      <c r="CW48" s="1616"/>
      <c r="CX48" s="1616"/>
      <c r="CY48" s="1616"/>
      <c r="CZ48" s="1616"/>
      <c r="DA48" s="1616"/>
      <c r="DB48" s="1616"/>
      <c r="DC48" s="1616"/>
      <c r="DD48" s="1616"/>
      <c r="DE48" s="1616"/>
      <c r="DF48" s="1616"/>
      <c r="DG48" s="1616"/>
      <c r="DH48" s="1616"/>
      <c r="DI48" s="1616"/>
      <c r="DJ48" s="1616"/>
      <c r="DK48" s="1616"/>
      <c r="DL48" s="1549"/>
      <c r="DM48" s="1550"/>
      <c r="DN48" s="1550"/>
      <c r="DO48" s="1550"/>
      <c r="DP48" s="1550"/>
      <c r="DQ48" s="1550"/>
      <c r="DR48" s="1551"/>
      <c r="DS48" s="1597"/>
      <c r="DT48" s="1598"/>
      <c r="DU48" s="1598"/>
      <c r="DV48" s="1598"/>
      <c r="DW48" s="1598"/>
      <c r="DX48" s="1599"/>
      <c r="DY48" s="1597"/>
      <c r="DZ48" s="1598"/>
      <c r="EA48" s="1599"/>
    </row>
    <row r="49" spans="1:131" ht="9.75" customHeight="1">
      <c r="A49" s="1632"/>
      <c r="B49" s="1633"/>
      <c r="C49" s="1577"/>
      <c r="D49" s="1578"/>
      <c r="E49" s="1578"/>
      <c r="F49" s="1578"/>
      <c r="G49" s="1578"/>
      <c r="H49" s="1578"/>
      <c r="I49" s="1578"/>
      <c r="J49" s="1578"/>
      <c r="K49" s="1578"/>
      <c r="L49" s="1578"/>
      <c r="M49" s="1578"/>
      <c r="N49" s="1579"/>
      <c r="O49" s="1639"/>
      <c r="P49" s="1640"/>
      <c r="Q49" s="1640"/>
      <c r="R49" s="1640"/>
      <c r="S49" s="1640"/>
      <c r="T49" s="1641"/>
      <c r="U49" s="1648"/>
      <c r="V49" s="1649"/>
      <c r="W49" s="1650"/>
      <c r="X49" s="1552"/>
      <c r="Y49" s="1553"/>
      <c r="Z49" s="1553"/>
      <c r="AA49" s="1553"/>
      <c r="AB49" s="1553"/>
      <c r="AC49" s="1553"/>
      <c r="AD49" s="1554"/>
      <c r="AE49" s="1552"/>
      <c r="AF49" s="1553"/>
      <c r="AG49" s="1553"/>
      <c r="AH49" s="1553"/>
      <c r="AI49" s="1553"/>
      <c r="AJ49" s="1553"/>
      <c r="AK49" s="1554"/>
      <c r="AL49" s="1540"/>
      <c r="AM49" s="1541"/>
      <c r="AN49" s="1541"/>
      <c r="AO49" s="1541"/>
      <c r="AP49" s="1541"/>
      <c r="AQ49" s="1541"/>
      <c r="AR49" s="1541"/>
      <c r="AS49" s="1541"/>
      <c r="AT49" s="1541"/>
      <c r="AU49" s="1541"/>
      <c r="AV49" s="1541"/>
      <c r="AW49" s="1541"/>
      <c r="AX49" s="1541"/>
      <c r="AY49" s="1541"/>
      <c r="AZ49" s="1542"/>
      <c r="BA49" s="1672"/>
      <c r="BB49" s="1673"/>
      <c r="BC49" s="1673"/>
      <c r="BD49" s="1673"/>
      <c r="BE49" s="1673"/>
      <c r="BF49" s="1673"/>
      <c r="BG49" s="1674"/>
      <c r="BH49" s="1552"/>
      <c r="BI49" s="1553"/>
      <c r="BJ49" s="1553"/>
      <c r="BK49" s="1553"/>
      <c r="BL49" s="1553"/>
      <c r="BM49" s="1553"/>
      <c r="BN49" s="1554"/>
      <c r="BO49" s="1666"/>
      <c r="BP49" s="1667"/>
      <c r="BQ49" s="1668"/>
      <c r="BR49" s="1552"/>
      <c r="BS49" s="1553"/>
      <c r="BT49" s="1553"/>
      <c r="BU49" s="1553"/>
      <c r="BV49" s="1553"/>
      <c r="BW49" s="1553"/>
      <c r="BX49" s="1554"/>
      <c r="BY49" s="1624"/>
      <c r="BZ49" s="1625"/>
      <c r="CA49" s="1625"/>
      <c r="CB49" s="1625"/>
      <c r="CC49" s="1625"/>
      <c r="CD49" s="1625"/>
      <c r="CE49" s="1625"/>
      <c r="CF49" s="1626"/>
      <c r="CG49" s="1627"/>
      <c r="CH49" s="1628"/>
      <c r="CI49" s="1628"/>
      <c r="CJ49" s="1629"/>
      <c r="CK49" s="1616"/>
      <c r="CL49" s="1616"/>
      <c r="CM49" s="1616"/>
      <c r="CN49" s="1616"/>
      <c r="CO49" s="1616"/>
      <c r="CP49" s="1616"/>
      <c r="CQ49" s="1616"/>
      <c r="CR49" s="1616"/>
      <c r="CS49" s="1616"/>
      <c r="CT49" s="1616"/>
      <c r="CU49" s="1616"/>
      <c r="CV49" s="1616"/>
      <c r="CW49" s="1616"/>
      <c r="CX49" s="1616"/>
      <c r="CY49" s="1616"/>
      <c r="CZ49" s="1616"/>
      <c r="DA49" s="1616"/>
      <c r="DB49" s="1616"/>
      <c r="DC49" s="1616"/>
      <c r="DD49" s="1616"/>
      <c r="DE49" s="1616"/>
      <c r="DF49" s="1616"/>
      <c r="DG49" s="1616"/>
      <c r="DH49" s="1616"/>
      <c r="DI49" s="1616"/>
      <c r="DJ49" s="1616"/>
      <c r="DK49" s="1616"/>
      <c r="DL49" s="1552"/>
      <c r="DM49" s="1553"/>
      <c r="DN49" s="1553"/>
      <c r="DO49" s="1553"/>
      <c r="DP49" s="1553"/>
      <c r="DQ49" s="1553"/>
      <c r="DR49" s="1554"/>
      <c r="DS49" s="1597"/>
      <c r="DT49" s="1598"/>
      <c r="DU49" s="1598"/>
      <c r="DV49" s="1598"/>
      <c r="DW49" s="1598"/>
      <c r="DX49" s="1599"/>
      <c r="DY49" s="1597"/>
      <c r="DZ49" s="1598"/>
      <c r="EA49" s="1599"/>
    </row>
    <row r="50" spans="1:131" ht="9.75" customHeight="1">
      <c r="A50" s="1632"/>
      <c r="B50" s="1633"/>
      <c r="C50" s="1577"/>
      <c r="D50" s="1578"/>
      <c r="E50" s="1578"/>
      <c r="F50" s="1578"/>
      <c r="G50" s="1578"/>
      <c r="H50" s="1578"/>
      <c r="I50" s="1578"/>
      <c r="J50" s="1578"/>
      <c r="K50" s="1578"/>
      <c r="L50" s="1578"/>
      <c r="M50" s="1578"/>
      <c r="N50" s="1579"/>
      <c r="O50" s="1639"/>
      <c r="P50" s="1640"/>
      <c r="Q50" s="1640"/>
      <c r="R50" s="1640"/>
      <c r="S50" s="1640"/>
      <c r="T50" s="1641"/>
      <c r="U50" s="1648"/>
      <c r="V50" s="1649"/>
      <c r="W50" s="1650"/>
      <c r="X50" s="1565"/>
      <c r="Y50" s="1566"/>
      <c r="Z50" s="1566"/>
      <c r="AA50" s="1566"/>
      <c r="AB50" s="1571"/>
      <c r="AC50" s="1571"/>
      <c r="AD50" s="1572"/>
      <c r="AE50" s="1654"/>
      <c r="AF50" s="1655"/>
      <c r="AG50" s="1655"/>
      <c r="AH50" s="1656"/>
      <c r="AI50" s="1536"/>
      <c r="AJ50" s="1536"/>
      <c r="AK50" s="1537"/>
      <c r="AL50" s="1540"/>
      <c r="AM50" s="1541"/>
      <c r="AN50" s="1541"/>
      <c r="AO50" s="1541"/>
      <c r="AP50" s="1541"/>
      <c r="AQ50" s="1541"/>
      <c r="AR50" s="1541"/>
      <c r="AS50" s="1541"/>
      <c r="AT50" s="1541"/>
      <c r="AU50" s="1541"/>
      <c r="AV50" s="1541"/>
      <c r="AW50" s="1541"/>
      <c r="AX50" s="1541"/>
      <c r="AY50" s="1541"/>
      <c r="AZ50" s="1542"/>
      <c r="BA50" s="1672"/>
      <c r="BB50" s="1673"/>
      <c r="BC50" s="1673"/>
      <c r="BD50" s="1673"/>
      <c r="BE50" s="1673"/>
      <c r="BF50" s="1673"/>
      <c r="BG50" s="1674"/>
      <c r="BH50" s="1555"/>
      <c r="BI50" s="1556"/>
      <c r="BJ50" s="1556"/>
      <c r="BK50" s="1556"/>
      <c r="BL50" s="1556"/>
      <c r="BM50" s="1556"/>
      <c r="BN50" s="1557"/>
      <c r="BO50" s="1666"/>
      <c r="BP50" s="1667"/>
      <c r="BQ50" s="1668"/>
      <c r="BR50" s="1678"/>
      <c r="BS50" s="1679"/>
      <c r="BT50" s="1679"/>
      <c r="BU50" s="1679"/>
      <c r="BV50" s="1679"/>
      <c r="BW50" s="1679"/>
      <c r="BX50" s="1680"/>
      <c r="BY50" s="1606"/>
      <c r="BZ50" s="1607"/>
      <c r="CA50" s="1607"/>
      <c r="CB50" s="1607"/>
      <c r="CC50" s="1607"/>
      <c r="CD50" s="1607"/>
      <c r="CE50" s="1607"/>
      <c r="CF50" s="1608"/>
      <c r="CG50" s="1612"/>
      <c r="CH50" s="1613"/>
      <c r="CI50" s="1613"/>
      <c r="CJ50" s="1614"/>
      <c r="CK50" s="1616"/>
      <c r="CL50" s="1616"/>
      <c r="CM50" s="1616"/>
      <c r="CN50" s="1616"/>
      <c r="CO50" s="1616"/>
      <c r="CP50" s="1616"/>
      <c r="CQ50" s="1616"/>
      <c r="CR50" s="1616"/>
      <c r="CS50" s="1616"/>
      <c r="CT50" s="1616"/>
      <c r="CU50" s="1616"/>
      <c r="CV50" s="1616"/>
      <c r="CW50" s="1616"/>
      <c r="CX50" s="1616"/>
      <c r="CY50" s="1616"/>
      <c r="CZ50" s="1616"/>
      <c r="DA50" s="1616"/>
      <c r="DB50" s="1616"/>
      <c r="DC50" s="1616"/>
      <c r="DD50" s="1616"/>
      <c r="DE50" s="1616"/>
      <c r="DF50" s="1616"/>
      <c r="DG50" s="1616"/>
      <c r="DH50" s="1616"/>
      <c r="DI50" s="1616"/>
      <c r="DJ50" s="1616"/>
      <c r="DK50" s="1616"/>
      <c r="DL50" s="1577"/>
      <c r="DM50" s="1578"/>
      <c r="DN50" s="1578"/>
      <c r="DO50" s="1578"/>
      <c r="DP50" s="1578"/>
      <c r="DQ50" s="1578"/>
      <c r="DR50" s="1579"/>
      <c r="DS50" s="1597"/>
      <c r="DT50" s="1598"/>
      <c r="DU50" s="1598"/>
      <c r="DV50" s="1598"/>
      <c r="DW50" s="1598"/>
      <c r="DX50" s="1599"/>
      <c r="DY50" s="1597"/>
      <c r="DZ50" s="1598"/>
      <c r="EA50" s="1599"/>
    </row>
    <row r="51" spans="1:131" ht="9.75" customHeight="1">
      <c r="A51" s="1632"/>
      <c r="B51" s="1633"/>
      <c r="C51" s="1577"/>
      <c r="D51" s="1578"/>
      <c r="E51" s="1578"/>
      <c r="F51" s="1578"/>
      <c r="G51" s="1578"/>
      <c r="H51" s="1578"/>
      <c r="I51" s="1578"/>
      <c r="J51" s="1578"/>
      <c r="K51" s="1578"/>
      <c r="L51" s="1578"/>
      <c r="M51" s="1578"/>
      <c r="N51" s="1579"/>
      <c r="O51" s="1639"/>
      <c r="P51" s="1640"/>
      <c r="Q51" s="1640"/>
      <c r="R51" s="1640"/>
      <c r="S51" s="1640"/>
      <c r="T51" s="1641"/>
      <c r="U51" s="1648"/>
      <c r="V51" s="1649"/>
      <c r="W51" s="1650"/>
      <c r="X51" s="1567"/>
      <c r="Y51" s="1568"/>
      <c r="Z51" s="1568"/>
      <c r="AA51" s="1568"/>
      <c r="AB51" s="1573"/>
      <c r="AC51" s="1573"/>
      <c r="AD51" s="1574"/>
      <c r="AE51" s="1657"/>
      <c r="AF51" s="1658"/>
      <c r="AG51" s="1658"/>
      <c r="AH51" s="1659"/>
      <c r="AI51" s="1536"/>
      <c r="AJ51" s="1536"/>
      <c r="AK51" s="1537"/>
      <c r="AL51" s="1540"/>
      <c r="AM51" s="1541"/>
      <c r="AN51" s="1541"/>
      <c r="AO51" s="1541"/>
      <c r="AP51" s="1541"/>
      <c r="AQ51" s="1541"/>
      <c r="AR51" s="1541"/>
      <c r="AS51" s="1541"/>
      <c r="AT51" s="1541"/>
      <c r="AU51" s="1541"/>
      <c r="AV51" s="1541"/>
      <c r="AW51" s="1541"/>
      <c r="AX51" s="1541"/>
      <c r="AY51" s="1541"/>
      <c r="AZ51" s="1542"/>
      <c r="BA51" s="1672"/>
      <c r="BB51" s="1673"/>
      <c r="BC51" s="1673"/>
      <c r="BD51" s="1673"/>
      <c r="BE51" s="1673"/>
      <c r="BF51" s="1673"/>
      <c r="BG51" s="1674"/>
      <c r="BH51" s="1555"/>
      <c r="BI51" s="1556"/>
      <c r="BJ51" s="1556"/>
      <c r="BK51" s="1556"/>
      <c r="BL51" s="1556"/>
      <c r="BM51" s="1556"/>
      <c r="BN51" s="1557"/>
      <c r="BO51" s="1666"/>
      <c r="BP51" s="1667"/>
      <c r="BQ51" s="1668"/>
      <c r="BR51" s="1681"/>
      <c r="BS51" s="1682"/>
      <c r="BT51" s="1682"/>
      <c r="BU51" s="1682"/>
      <c r="BV51" s="1682"/>
      <c r="BW51" s="1682"/>
      <c r="BX51" s="1683"/>
      <c r="BY51" s="1693"/>
      <c r="BZ51" s="1694"/>
      <c r="CA51" s="1694"/>
      <c r="CB51" s="1694"/>
      <c r="CC51" s="1694"/>
      <c r="CD51" s="1694"/>
      <c r="CE51" s="1694"/>
      <c r="CF51" s="1695"/>
      <c r="CG51" s="1618"/>
      <c r="CH51" s="1619"/>
      <c r="CI51" s="1619"/>
      <c r="CJ51" s="1620"/>
      <c r="CK51" s="1616"/>
      <c r="CL51" s="1616"/>
      <c r="CM51" s="1616"/>
      <c r="CN51" s="1616"/>
      <c r="CO51" s="1616"/>
      <c r="CP51" s="1616"/>
      <c r="CQ51" s="1616"/>
      <c r="CR51" s="1616"/>
      <c r="CS51" s="1616"/>
      <c r="CT51" s="1616"/>
      <c r="CU51" s="1616"/>
      <c r="CV51" s="1616"/>
      <c r="CW51" s="1616"/>
      <c r="CX51" s="1616"/>
      <c r="CY51" s="1616"/>
      <c r="CZ51" s="1616"/>
      <c r="DA51" s="1616"/>
      <c r="DB51" s="1616"/>
      <c r="DC51" s="1616"/>
      <c r="DD51" s="1616"/>
      <c r="DE51" s="1616"/>
      <c r="DF51" s="1616"/>
      <c r="DG51" s="1616"/>
      <c r="DH51" s="1616"/>
      <c r="DI51" s="1616"/>
      <c r="DJ51" s="1616"/>
      <c r="DK51" s="1616"/>
      <c r="DL51" s="1577"/>
      <c r="DM51" s="1578"/>
      <c r="DN51" s="1578"/>
      <c r="DO51" s="1578"/>
      <c r="DP51" s="1578"/>
      <c r="DQ51" s="1578"/>
      <c r="DR51" s="1579"/>
      <c r="DS51" s="1597"/>
      <c r="DT51" s="1598"/>
      <c r="DU51" s="1598"/>
      <c r="DV51" s="1598"/>
      <c r="DW51" s="1598"/>
      <c r="DX51" s="1599"/>
      <c r="DY51" s="1597"/>
      <c r="DZ51" s="1598"/>
      <c r="EA51" s="1599"/>
    </row>
    <row r="52" spans="1:131" ht="9.75" customHeight="1">
      <c r="A52" s="1634"/>
      <c r="B52" s="1635"/>
      <c r="C52" s="1580"/>
      <c r="D52" s="1581"/>
      <c r="E52" s="1581"/>
      <c r="F52" s="1581"/>
      <c r="G52" s="1581"/>
      <c r="H52" s="1581"/>
      <c r="I52" s="1581"/>
      <c r="J52" s="1581"/>
      <c r="K52" s="1581"/>
      <c r="L52" s="1581"/>
      <c r="M52" s="1581"/>
      <c r="N52" s="1582"/>
      <c r="O52" s="1642"/>
      <c r="P52" s="1643"/>
      <c r="Q52" s="1643"/>
      <c r="R52" s="1643"/>
      <c r="S52" s="1643"/>
      <c r="T52" s="1644"/>
      <c r="U52" s="1651"/>
      <c r="V52" s="1652"/>
      <c r="W52" s="1653"/>
      <c r="X52" s="1569"/>
      <c r="Y52" s="1570"/>
      <c r="Z52" s="1570"/>
      <c r="AA52" s="1570"/>
      <c r="AB52" s="1575"/>
      <c r="AC52" s="1575"/>
      <c r="AD52" s="1576"/>
      <c r="AE52" s="1660"/>
      <c r="AF52" s="1661"/>
      <c r="AG52" s="1661"/>
      <c r="AH52" s="1662"/>
      <c r="AI52" s="1538"/>
      <c r="AJ52" s="1538"/>
      <c r="AK52" s="1539"/>
      <c r="AL52" s="1543"/>
      <c r="AM52" s="1544"/>
      <c r="AN52" s="1544"/>
      <c r="AO52" s="1544"/>
      <c r="AP52" s="1544"/>
      <c r="AQ52" s="1544"/>
      <c r="AR52" s="1544"/>
      <c r="AS52" s="1544"/>
      <c r="AT52" s="1544"/>
      <c r="AU52" s="1544"/>
      <c r="AV52" s="1544"/>
      <c r="AW52" s="1544"/>
      <c r="AX52" s="1544"/>
      <c r="AY52" s="1544"/>
      <c r="AZ52" s="1545"/>
      <c r="BA52" s="1675"/>
      <c r="BB52" s="1676"/>
      <c r="BC52" s="1676"/>
      <c r="BD52" s="1676"/>
      <c r="BE52" s="1676"/>
      <c r="BF52" s="1676"/>
      <c r="BG52" s="1677"/>
      <c r="BH52" s="1558"/>
      <c r="BI52" s="1559"/>
      <c r="BJ52" s="1559"/>
      <c r="BK52" s="1559"/>
      <c r="BL52" s="1559"/>
      <c r="BM52" s="1559"/>
      <c r="BN52" s="1560"/>
      <c r="BO52" s="1669"/>
      <c r="BP52" s="1670"/>
      <c r="BQ52" s="1671"/>
      <c r="BR52" s="1684"/>
      <c r="BS52" s="1685"/>
      <c r="BT52" s="1685"/>
      <c r="BU52" s="1685"/>
      <c r="BV52" s="1685"/>
      <c r="BW52" s="1685"/>
      <c r="BX52" s="1686"/>
      <c r="BY52" s="1696"/>
      <c r="BZ52" s="1697"/>
      <c r="CA52" s="1697"/>
      <c r="CB52" s="1697"/>
      <c r="CC52" s="1697"/>
      <c r="CD52" s="1697"/>
      <c r="CE52" s="1697"/>
      <c r="CF52" s="1698"/>
      <c r="CG52" s="1612"/>
      <c r="CH52" s="1613"/>
      <c r="CI52" s="1613"/>
      <c r="CJ52" s="1614"/>
      <c r="CK52" s="1617"/>
      <c r="CL52" s="1617"/>
      <c r="CM52" s="1617"/>
      <c r="CN52" s="1617"/>
      <c r="CO52" s="1617"/>
      <c r="CP52" s="1617"/>
      <c r="CQ52" s="1617"/>
      <c r="CR52" s="1617"/>
      <c r="CS52" s="1617"/>
      <c r="CT52" s="1617"/>
      <c r="CU52" s="1617"/>
      <c r="CV52" s="1617"/>
      <c r="CW52" s="1617"/>
      <c r="CX52" s="1617"/>
      <c r="CY52" s="1617"/>
      <c r="CZ52" s="1617"/>
      <c r="DA52" s="1617"/>
      <c r="DB52" s="1617"/>
      <c r="DC52" s="1617"/>
      <c r="DD52" s="1617"/>
      <c r="DE52" s="1617"/>
      <c r="DF52" s="1617"/>
      <c r="DG52" s="1617"/>
      <c r="DH52" s="1617"/>
      <c r="DI52" s="1617"/>
      <c r="DJ52" s="1617"/>
      <c r="DK52" s="1617"/>
      <c r="DL52" s="1580"/>
      <c r="DM52" s="1581"/>
      <c r="DN52" s="1581"/>
      <c r="DO52" s="1581"/>
      <c r="DP52" s="1581"/>
      <c r="DQ52" s="1581"/>
      <c r="DR52" s="1582"/>
      <c r="DS52" s="1600"/>
      <c r="DT52" s="1601"/>
      <c r="DU52" s="1601"/>
      <c r="DV52" s="1601"/>
      <c r="DW52" s="1601"/>
      <c r="DX52" s="1602"/>
      <c r="DY52" s="1600"/>
      <c r="DZ52" s="1601"/>
      <c r="EA52" s="1602"/>
    </row>
    <row r="53" spans="1:131" ht="9.75" customHeight="1">
      <c r="A53" s="1630"/>
      <c r="B53" s="1631"/>
      <c r="C53" s="1621"/>
      <c r="D53" s="1622"/>
      <c r="E53" s="1622"/>
      <c r="F53" s="1622"/>
      <c r="G53" s="1622"/>
      <c r="H53" s="1622"/>
      <c r="I53" s="1622"/>
      <c r="J53" s="1622"/>
      <c r="K53" s="1622"/>
      <c r="L53" s="1622"/>
      <c r="M53" s="1622"/>
      <c r="N53" s="1623"/>
      <c r="O53" s="1636"/>
      <c r="P53" s="1637"/>
      <c r="Q53" s="1637"/>
      <c r="R53" s="1637"/>
      <c r="S53" s="1637"/>
      <c r="T53" s="1638"/>
      <c r="U53" s="1645"/>
      <c r="V53" s="1646"/>
      <c r="W53" s="1647"/>
      <c r="X53" s="1546"/>
      <c r="Y53" s="1547"/>
      <c r="Z53" s="1547"/>
      <c r="AA53" s="1547"/>
      <c r="AB53" s="1547"/>
      <c r="AC53" s="1547"/>
      <c r="AD53" s="1548"/>
      <c r="AE53" s="1546"/>
      <c r="AF53" s="1547"/>
      <c r="AG53" s="1547"/>
      <c r="AH53" s="1547"/>
      <c r="AI53" s="1547"/>
      <c r="AJ53" s="1547"/>
      <c r="AK53" s="1548"/>
      <c r="AL53" s="1561"/>
      <c r="AM53" s="1562"/>
      <c r="AN53" s="1562"/>
      <c r="AO53" s="1562"/>
      <c r="AP53" s="1562"/>
      <c r="AQ53" s="1562"/>
      <c r="AR53" s="1562"/>
      <c r="AS53" s="1562"/>
      <c r="AT53" s="1562"/>
      <c r="AU53" s="1562"/>
      <c r="AV53" s="1562"/>
      <c r="AW53" s="1562"/>
      <c r="AX53" s="1562"/>
      <c r="AY53" s="1562"/>
      <c r="AZ53" s="1563"/>
      <c r="BA53" s="1716"/>
      <c r="BB53" s="1717"/>
      <c r="BC53" s="1717"/>
      <c r="BD53" s="1717"/>
      <c r="BE53" s="1717"/>
      <c r="BF53" s="1717"/>
      <c r="BG53" s="1718"/>
      <c r="BH53" s="1546"/>
      <c r="BI53" s="1547"/>
      <c r="BJ53" s="1547"/>
      <c r="BK53" s="1547"/>
      <c r="BL53" s="1547"/>
      <c r="BM53" s="1547"/>
      <c r="BN53" s="1548"/>
      <c r="BO53" s="1663"/>
      <c r="BP53" s="1664"/>
      <c r="BQ53" s="1665"/>
      <c r="BR53" s="1546"/>
      <c r="BS53" s="1547"/>
      <c r="BT53" s="1547"/>
      <c r="BU53" s="1547"/>
      <c r="BV53" s="1547"/>
      <c r="BW53" s="1547"/>
      <c r="BX53" s="1548"/>
      <c r="BY53" s="1603"/>
      <c r="BZ53" s="1604"/>
      <c r="CA53" s="1604"/>
      <c r="CB53" s="1604"/>
      <c r="CC53" s="1604"/>
      <c r="CD53" s="1604"/>
      <c r="CE53" s="1604"/>
      <c r="CF53" s="1605"/>
      <c r="CG53" s="1609"/>
      <c r="CH53" s="1610"/>
      <c r="CI53" s="1610"/>
      <c r="CJ53" s="1611"/>
      <c r="CK53" s="1615"/>
      <c r="CL53" s="1615"/>
      <c r="CM53" s="1615"/>
      <c r="CN53" s="1615"/>
      <c r="CO53" s="1615"/>
      <c r="CP53" s="1615"/>
      <c r="CQ53" s="1615"/>
      <c r="CR53" s="1615"/>
      <c r="CS53" s="1615"/>
      <c r="CT53" s="1615"/>
      <c r="CU53" s="1615"/>
      <c r="CV53" s="1615"/>
      <c r="CW53" s="1615"/>
      <c r="CX53" s="1615"/>
      <c r="CY53" s="1615"/>
      <c r="CZ53" s="1615"/>
      <c r="DA53" s="1615"/>
      <c r="DB53" s="1615"/>
      <c r="DC53" s="1615"/>
      <c r="DD53" s="1615"/>
      <c r="DE53" s="1615"/>
      <c r="DF53" s="1615"/>
      <c r="DG53" s="1615"/>
      <c r="DH53" s="1615"/>
      <c r="DI53" s="1615"/>
      <c r="DJ53" s="1615"/>
      <c r="DK53" s="1615"/>
      <c r="DL53" s="1546"/>
      <c r="DM53" s="1547"/>
      <c r="DN53" s="1547"/>
      <c r="DO53" s="1547"/>
      <c r="DP53" s="1547"/>
      <c r="DQ53" s="1547"/>
      <c r="DR53" s="1548"/>
      <c r="DS53" s="1594" t="s">
        <v>951</v>
      </c>
      <c r="DT53" s="1595"/>
      <c r="DU53" s="1595"/>
      <c r="DV53" s="1595"/>
      <c r="DW53" s="1595"/>
      <c r="DX53" s="1596"/>
      <c r="DY53" s="1594"/>
      <c r="DZ53" s="1595"/>
      <c r="EA53" s="1596"/>
    </row>
    <row r="54" spans="1:131" ht="9.75" customHeight="1">
      <c r="A54" s="1632"/>
      <c r="B54" s="1633"/>
      <c r="C54" s="1577"/>
      <c r="D54" s="1578"/>
      <c r="E54" s="1578"/>
      <c r="F54" s="1578"/>
      <c r="G54" s="1578"/>
      <c r="H54" s="1578"/>
      <c r="I54" s="1578"/>
      <c r="J54" s="1578"/>
      <c r="K54" s="1578"/>
      <c r="L54" s="1578"/>
      <c r="M54" s="1578"/>
      <c r="N54" s="1579"/>
      <c r="O54" s="1639"/>
      <c r="P54" s="1640"/>
      <c r="Q54" s="1640"/>
      <c r="R54" s="1640"/>
      <c r="S54" s="1640"/>
      <c r="T54" s="1641"/>
      <c r="U54" s="1648"/>
      <c r="V54" s="1649"/>
      <c r="W54" s="1650"/>
      <c r="X54" s="1549"/>
      <c r="Y54" s="1550"/>
      <c r="Z54" s="1550"/>
      <c r="AA54" s="1550"/>
      <c r="AB54" s="1550"/>
      <c r="AC54" s="1550"/>
      <c r="AD54" s="1551"/>
      <c r="AE54" s="1549"/>
      <c r="AF54" s="1550"/>
      <c r="AG54" s="1550"/>
      <c r="AH54" s="1550"/>
      <c r="AI54" s="1550"/>
      <c r="AJ54" s="1550"/>
      <c r="AK54" s="1551"/>
      <c r="AL54" s="1540"/>
      <c r="AM54" s="1541"/>
      <c r="AN54" s="1541"/>
      <c r="AO54" s="1541"/>
      <c r="AP54" s="1541"/>
      <c r="AQ54" s="1541"/>
      <c r="AR54" s="1541"/>
      <c r="AS54" s="1541"/>
      <c r="AT54" s="1541"/>
      <c r="AU54" s="1541"/>
      <c r="AV54" s="1541"/>
      <c r="AW54" s="1541"/>
      <c r="AX54" s="1541"/>
      <c r="AY54" s="1541"/>
      <c r="AZ54" s="1542"/>
      <c r="BA54" s="1672"/>
      <c r="BB54" s="1673"/>
      <c r="BC54" s="1673"/>
      <c r="BD54" s="1673"/>
      <c r="BE54" s="1673"/>
      <c r="BF54" s="1673"/>
      <c r="BG54" s="1674"/>
      <c r="BH54" s="1549"/>
      <c r="BI54" s="1550"/>
      <c r="BJ54" s="1550"/>
      <c r="BK54" s="1550"/>
      <c r="BL54" s="1550"/>
      <c r="BM54" s="1550"/>
      <c r="BN54" s="1551"/>
      <c r="BO54" s="1666"/>
      <c r="BP54" s="1667"/>
      <c r="BQ54" s="1668"/>
      <c r="BR54" s="1549"/>
      <c r="BS54" s="1550"/>
      <c r="BT54" s="1550"/>
      <c r="BU54" s="1550"/>
      <c r="BV54" s="1550"/>
      <c r="BW54" s="1550"/>
      <c r="BX54" s="1551"/>
      <c r="BY54" s="1606"/>
      <c r="BZ54" s="1607"/>
      <c r="CA54" s="1607"/>
      <c r="CB54" s="1607"/>
      <c r="CC54" s="1607"/>
      <c r="CD54" s="1607"/>
      <c r="CE54" s="1607"/>
      <c r="CF54" s="1608"/>
      <c r="CG54" s="1612"/>
      <c r="CH54" s="1613"/>
      <c r="CI54" s="1613"/>
      <c r="CJ54" s="1614"/>
      <c r="CK54" s="1616"/>
      <c r="CL54" s="1616"/>
      <c r="CM54" s="1616"/>
      <c r="CN54" s="1616"/>
      <c r="CO54" s="1616"/>
      <c r="CP54" s="1616"/>
      <c r="CQ54" s="1616"/>
      <c r="CR54" s="1616"/>
      <c r="CS54" s="1616"/>
      <c r="CT54" s="1616"/>
      <c r="CU54" s="1616"/>
      <c r="CV54" s="1616"/>
      <c r="CW54" s="1616"/>
      <c r="CX54" s="1616"/>
      <c r="CY54" s="1616"/>
      <c r="CZ54" s="1616"/>
      <c r="DA54" s="1616"/>
      <c r="DB54" s="1616"/>
      <c r="DC54" s="1616"/>
      <c r="DD54" s="1616"/>
      <c r="DE54" s="1616"/>
      <c r="DF54" s="1616"/>
      <c r="DG54" s="1616"/>
      <c r="DH54" s="1616"/>
      <c r="DI54" s="1616"/>
      <c r="DJ54" s="1616"/>
      <c r="DK54" s="1616"/>
      <c r="DL54" s="1549"/>
      <c r="DM54" s="1550"/>
      <c r="DN54" s="1550"/>
      <c r="DO54" s="1550"/>
      <c r="DP54" s="1550"/>
      <c r="DQ54" s="1550"/>
      <c r="DR54" s="1551"/>
      <c r="DS54" s="1597"/>
      <c r="DT54" s="1598"/>
      <c r="DU54" s="1598"/>
      <c r="DV54" s="1598"/>
      <c r="DW54" s="1598"/>
      <c r="DX54" s="1599"/>
      <c r="DY54" s="1597"/>
      <c r="DZ54" s="1598"/>
      <c r="EA54" s="1599"/>
    </row>
    <row r="55" spans="1:131" ht="9.75" customHeight="1">
      <c r="A55" s="1632"/>
      <c r="B55" s="1633"/>
      <c r="C55" s="1577"/>
      <c r="D55" s="1578"/>
      <c r="E55" s="1578"/>
      <c r="F55" s="1578"/>
      <c r="G55" s="1578"/>
      <c r="H55" s="1578"/>
      <c r="I55" s="1578"/>
      <c r="J55" s="1578"/>
      <c r="K55" s="1578"/>
      <c r="L55" s="1578"/>
      <c r="M55" s="1578"/>
      <c r="N55" s="1579"/>
      <c r="O55" s="1639"/>
      <c r="P55" s="1640"/>
      <c r="Q55" s="1640"/>
      <c r="R55" s="1640"/>
      <c r="S55" s="1640"/>
      <c r="T55" s="1641"/>
      <c r="U55" s="1648"/>
      <c r="V55" s="1649"/>
      <c r="W55" s="1650"/>
      <c r="X55" s="1552"/>
      <c r="Y55" s="1553"/>
      <c r="Z55" s="1553"/>
      <c r="AA55" s="1553"/>
      <c r="AB55" s="1553"/>
      <c r="AC55" s="1553"/>
      <c r="AD55" s="1554"/>
      <c r="AE55" s="1552"/>
      <c r="AF55" s="1553"/>
      <c r="AG55" s="1553"/>
      <c r="AH55" s="1553"/>
      <c r="AI55" s="1553"/>
      <c r="AJ55" s="1553"/>
      <c r="AK55" s="1554"/>
      <c r="AL55" s="1540"/>
      <c r="AM55" s="1541"/>
      <c r="AN55" s="1541"/>
      <c r="AO55" s="1541"/>
      <c r="AP55" s="1541"/>
      <c r="AQ55" s="1541"/>
      <c r="AR55" s="1541"/>
      <c r="AS55" s="1541"/>
      <c r="AT55" s="1541"/>
      <c r="AU55" s="1541"/>
      <c r="AV55" s="1541"/>
      <c r="AW55" s="1541"/>
      <c r="AX55" s="1541"/>
      <c r="AY55" s="1541"/>
      <c r="AZ55" s="1542"/>
      <c r="BA55" s="1672"/>
      <c r="BB55" s="1673"/>
      <c r="BC55" s="1673"/>
      <c r="BD55" s="1673"/>
      <c r="BE55" s="1673"/>
      <c r="BF55" s="1673"/>
      <c r="BG55" s="1674"/>
      <c r="BH55" s="1552"/>
      <c r="BI55" s="1553"/>
      <c r="BJ55" s="1553"/>
      <c r="BK55" s="1553"/>
      <c r="BL55" s="1553"/>
      <c r="BM55" s="1553"/>
      <c r="BN55" s="1554"/>
      <c r="BO55" s="1666"/>
      <c r="BP55" s="1667"/>
      <c r="BQ55" s="1668"/>
      <c r="BR55" s="1552"/>
      <c r="BS55" s="1553"/>
      <c r="BT55" s="1553"/>
      <c r="BU55" s="1553"/>
      <c r="BV55" s="1553"/>
      <c r="BW55" s="1553"/>
      <c r="BX55" s="1554"/>
      <c r="BY55" s="1624"/>
      <c r="BZ55" s="1625"/>
      <c r="CA55" s="1625"/>
      <c r="CB55" s="1625"/>
      <c r="CC55" s="1625"/>
      <c r="CD55" s="1625"/>
      <c r="CE55" s="1625"/>
      <c r="CF55" s="1626"/>
      <c r="CG55" s="1627"/>
      <c r="CH55" s="1628"/>
      <c r="CI55" s="1628"/>
      <c r="CJ55" s="1629"/>
      <c r="CK55" s="1616"/>
      <c r="CL55" s="1616"/>
      <c r="CM55" s="1616"/>
      <c r="CN55" s="1616"/>
      <c r="CO55" s="1616"/>
      <c r="CP55" s="1616"/>
      <c r="CQ55" s="1616"/>
      <c r="CR55" s="1616"/>
      <c r="CS55" s="1616"/>
      <c r="CT55" s="1616"/>
      <c r="CU55" s="1616"/>
      <c r="CV55" s="1616"/>
      <c r="CW55" s="1616"/>
      <c r="CX55" s="1616"/>
      <c r="CY55" s="1616"/>
      <c r="CZ55" s="1616"/>
      <c r="DA55" s="1616"/>
      <c r="DB55" s="1616"/>
      <c r="DC55" s="1616"/>
      <c r="DD55" s="1616"/>
      <c r="DE55" s="1616"/>
      <c r="DF55" s="1616"/>
      <c r="DG55" s="1616"/>
      <c r="DH55" s="1616"/>
      <c r="DI55" s="1616"/>
      <c r="DJ55" s="1616"/>
      <c r="DK55" s="1616"/>
      <c r="DL55" s="1552"/>
      <c r="DM55" s="1553"/>
      <c r="DN55" s="1553"/>
      <c r="DO55" s="1553"/>
      <c r="DP55" s="1553"/>
      <c r="DQ55" s="1553"/>
      <c r="DR55" s="1554"/>
      <c r="DS55" s="1597"/>
      <c r="DT55" s="1598"/>
      <c r="DU55" s="1598"/>
      <c r="DV55" s="1598"/>
      <c r="DW55" s="1598"/>
      <c r="DX55" s="1599"/>
      <c r="DY55" s="1597"/>
      <c r="DZ55" s="1598"/>
      <c r="EA55" s="1599"/>
    </row>
    <row r="56" spans="1:131" ht="9.75" customHeight="1">
      <c r="A56" s="1632"/>
      <c r="B56" s="1633"/>
      <c r="C56" s="1577"/>
      <c r="D56" s="1578"/>
      <c r="E56" s="1578"/>
      <c r="F56" s="1578"/>
      <c r="G56" s="1578"/>
      <c r="H56" s="1578"/>
      <c r="I56" s="1578"/>
      <c r="J56" s="1578"/>
      <c r="K56" s="1578"/>
      <c r="L56" s="1578"/>
      <c r="M56" s="1578"/>
      <c r="N56" s="1579"/>
      <c r="O56" s="1639"/>
      <c r="P56" s="1640"/>
      <c r="Q56" s="1640"/>
      <c r="R56" s="1640"/>
      <c r="S56" s="1640"/>
      <c r="T56" s="1641"/>
      <c r="U56" s="1648"/>
      <c r="V56" s="1649"/>
      <c r="W56" s="1650"/>
      <c r="X56" s="1565"/>
      <c r="Y56" s="1566"/>
      <c r="Z56" s="1566"/>
      <c r="AA56" s="1566"/>
      <c r="AB56" s="1571"/>
      <c r="AC56" s="1571"/>
      <c r="AD56" s="1572"/>
      <c r="AE56" s="1654"/>
      <c r="AF56" s="1655"/>
      <c r="AG56" s="1655"/>
      <c r="AH56" s="1656"/>
      <c r="AI56" s="1536"/>
      <c r="AJ56" s="1536"/>
      <c r="AK56" s="1537"/>
      <c r="AL56" s="1540"/>
      <c r="AM56" s="1541"/>
      <c r="AN56" s="1541"/>
      <c r="AO56" s="1541"/>
      <c r="AP56" s="1541"/>
      <c r="AQ56" s="1541"/>
      <c r="AR56" s="1541"/>
      <c r="AS56" s="1541"/>
      <c r="AT56" s="1541"/>
      <c r="AU56" s="1541"/>
      <c r="AV56" s="1541"/>
      <c r="AW56" s="1541"/>
      <c r="AX56" s="1541"/>
      <c r="AY56" s="1541"/>
      <c r="AZ56" s="1542"/>
      <c r="BA56" s="1672"/>
      <c r="BB56" s="1673"/>
      <c r="BC56" s="1673"/>
      <c r="BD56" s="1673"/>
      <c r="BE56" s="1673"/>
      <c r="BF56" s="1673"/>
      <c r="BG56" s="1674"/>
      <c r="BH56" s="1555"/>
      <c r="BI56" s="1556"/>
      <c r="BJ56" s="1556"/>
      <c r="BK56" s="1556"/>
      <c r="BL56" s="1556"/>
      <c r="BM56" s="1556"/>
      <c r="BN56" s="1557"/>
      <c r="BO56" s="1666"/>
      <c r="BP56" s="1667"/>
      <c r="BQ56" s="1668"/>
      <c r="BR56" s="1678"/>
      <c r="BS56" s="1679"/>
      <c r="BT56" s="1679"/>
      <c r="BU56" s="1679"/>
      <c r="BV56" s="1679"/>
      <c r="BW56" s="1679"/>
      <c r="BX56" s="1680"/>
      <c r="BY56" s="1606"/>
      <c r="BZ56" s="1607"/>
      <c r="CA56" s="1607"/>
      <c r="CB56" s="1607"/>
      <c r="CC56" s="1607"/>
      <c r="CD56" s="1607"/>
      <c r="CE56" s="1607"/>
      <c r="CF56" s="1608"/>
      <c r="CG56" s="1612"/>
      <c r="CH56" s="1613"/>
      <c r="CI56" s="1613"/>
      <c r="CJ56" s="1614"/>
      <c r="CK56" s="1616"/>
      <c r="CL56" s="1616"/>
      <c r="CM56" s="1616"/>
      <c r="CN56" s="1616"/>
      <c r="CO56" s="1616"/>
      <c r="CP56" s="1616"/>
      <c r="CQ56" s="1616"/>
      <c r="CR56" s="1616"/>
      <c r="CS56" s="1616"/>
      <c r="CT56" s="1616"/>
      <c r="CU56" s="1616"/>
      <c r="CV56" s="1616"/>
      <c r="CW56" s="1616"/>
      <c r="CX56" s="1616"/>
      <c r="CY56" s="1616"/>
      <c r="CZ56" s="1616"/>
      <c r="DA56" s="1616"/>
      <c r="DB56" s="1616"/>
      <c r="DC56" s="1616"/>
      <c r="DD56" s="1616"/>
      <c r="DE56" s="1616"/>
      <c r="DF56" s="1616"/>
      <c r="DG56" s="1616"/>
      <c r="DH56" s="1616"/>
      <c r="DI56" s="1616"/>
      <c r="DJ56" s="1616"/>
      <c r="DK56" s="1616"/>
      <c r="DL56" s="1577"/>
      <c r="DM56" s="1578"/>
      <c r="DN56" s="1578"/>
      <c r="DO56" s="1578"/>
      <c r="DP56" s="1578"/>
      <c r="DQ56" s="1578"/>
      <c r="DR56" s="1579"/>
      <c r="DS56" s="1597"/>
      <c r="DT56" s="1598"/>
      <c r="DU56" s="1598"/>
      <c r="DV56" s="1598"/>
      <c r="DW56" s="1598"/>
      <c r="DX56" s="1599"/>
      <c r="DY56" s="1597"/>
      <c r="DZ56" s="1598"/>
      <c r="EA56" s="1599"/>
    </row>
    <row r="57" spans="1:131" ht="9.75" customHeight="1">
      <c r="A57" s="1632"/>
      <c r="B57" s="1633"/>
      <c r="C57" s="1577"/>
      <c r="D57" s="1578"/>
      <c r="E57" s="1578"/>
      <c r="F57" s="1578"/>
      <c r="G57" s="1578"/>
      <c r="H57" s="1578"/>
      <c r="I57" s="1578"/>
      <c r="J57" s="1578"/>
      <c r="K57" s="1578"/>
      <c r="L57" s="1578"/>
      <c r="M57" s="1578"/>
      <c r="N57" s="1579"/>
      <c r="O57" s="1639"/>
      <c r="P57" s="1640"/>
      <c r="Q57" s="1640"/>
      <c r="R57" s="1640"/>
      <c r="S57" s="1640"/>
      <c r="T57" s="1641"/>
      <c r="U57" s="1648"/>
      <c r="V57" s="1649"/>
      <c r="W57" s="1650"/>
      <c r="X57" s="1567"/>
      <c r="Y57" s="1568"/>
      <c r="Z57" s="1568"/>
      <c r="AA57" s="1568"/>
      <c r="AB57" s="1573"/>
      <c r="AC57" s="1573"/>
      <c r="AD57" s="1574"/>
      <c r="AE57" s="1657"/>
      <c r="AF57" s="1658"/>
      <c r="AG57" s="1658"/>
      <c r="AH57" s="1659"/>
      <c r="AI57" s="1536"/>
      <c r="AJ57" s="1536"/>
      <c r="AK57" s="1537"/>
      <c r="AL57" s="1540"/>
      <c r="AM57" s="1541"/>
      <c r="AN57" s="1541"/>
      <c r="AO57" s="1541"/>
      <c r="AP57" s="1541"/>
      <c r="AQ57" s="1541"/>
      <c r="AR57" s="1541"/>
      <c r="AS57" s="1541"/>
      <c r="AT57" s="1541"/>
      <c r="AU57" s="1541"/>
      <c r="AV57" s="1541"/>
      <c r="AW57" s="1541"/>
      <c r="AX57" s="1541"/>
      <c r="AY57" s="1541"/>
      <c r="AZ57" s="1542"/>
      <c r="BA57" s="1672"/>
      <c r="BB57" s="1673"/>
      <c r="BC57" s="1673"/>
      <c r="BD57" s="1673"/>
      <c r="BE57" s="1673"/>
      <c r="BF57" s="1673"/>
      <c r="BG57" s="1674"/>
      <c r="BH57" s="1555"/>
      <c r="BI57" s="1556"/>
      <c r="BJ57" s="1556"/>
      <c r="BK57" s="1556"/>
      <c r="BL57" s="1556"/>
      <c r="BM57" s="1556"/>
      <c r="BN57" s="1557"/>
      <c r="BO57" s="1666"/>
      <c r="BP57" s="1667"/>
      <c r="BQ57" s="1668"/>
      <c r="BR57" s="1681"/>
      <c r="BS57" s="1682"/>
      <c r="BT57" s="1682"/>
      <c r="BU57" s="1682"/>
      <c r="BV57" s="1682"/>
      <c r="BW57" s="1682"/>
      <c r="BX57" s="1683"/>
      <c r="BY57" s="1693"/>
      <c r="BZ57" s="1694"/>
      <c r="CA57" s="1694"/>
      <c r="CB57" s="1694"/>
      <c r="CC57" s="1694"/>
      <c r="CD57" s="1694"/>
      <c r="CE57" s="1694"/>
      <c r="CF57" s="1695"/>
      <c r="CG57" s="1618"/>
      <c r="CH57" s="1619"/>
      <c r="CI57" s="1619"/>
      <c r="CJ57" s="1620"/>
      <c r="CK57" s="1616"/>
      <c r="CL57" s="1616"/>
      <c r="CM57" s="1616"/>
      <c r="CN57" s="1616"/>
      <c r="CO57" s="1616"/>
      <c r="CP57" s="1616"/>
      <c r="CQ57" s="1616"/>
      <c r="CR57" s="1616"/>
      <c r="CS57" s="1616"/>
      <c r="CT57" s="1616"/>
      <c r="CU57" s="1616"/>
      <c r="CV57" s="1616"/>
      <c r="CW57" s="1616"/>
      <c r="CX57" s="1616"/>
      <c r="CY57" s="1616"/>
      <c r="CZ57" s="1616"/>
      <c r="DA57" s="1616"/>
      <c r="DB57" s="1616"/>
      <c r="DC57" s="1616"/>
      <c r="DD57" s="1616"/>
      <c r="DE57" s="1616"/>
      <c r="DF57" s="1616"/>
      <c r="DG57" s="1616"/>
      <c r="DH57" s="1616"/>
      <c r="DI57" s="1616"/>
      <c r="DJ57" s="1616"/>
      <c r="DK57" s="1616"/>
      <c r="DL57" s="1577"/>
      <c r="DM57" s="1578"/>
      <c r="DN57" s="1578"/>
      <c r="DO57" s="1578"/>
      <c r="DP57" s="1578"/>
      <c r="DQ57" s="1578"/>
      <c r="DR57" s="1579"/>
      <c r="DS57" s="1597"/>
      <c r="DT57" s="1598"/>
      <c r="DU57" s="1598"/>
      <c r="DV57" s="1598"/>
      <c r="DW57" s="1598"/>
      <c r="DX57" s="1599"/>
      <c r="DY57" s="1597"/>
      <c r="DZ57" s="1598"/>
      <c r="EA57" s="1599"/>
    </row>
    <row r="58" spans="1:131" ht="9.75" customHeight="1">
      <c r="A58" s="1634"/>
      <c r="B58" s="1635"/>
      <c r="C58" s="1580"/>
      <c r="D58" s="1581"/>
      <c r="E58" s="1581"/>
      <c r="F58" s="1581"/>
      <c r="G58" s="1581"/>
      <c r="H58" s="1581"/>
      <c r="I58" s="1581"/>
      <c r="J58" s="1581"/>
      <c r="K58" s="1581"/>
      <c r="L58" s="1581"/>
      <c r="M58" s="1581"/>
      <c r="N58" s="1582"/>
      <c r="O58" s="1642"/>
      <c r="P58" s="1643"/>
      <c r="Q58" s="1643"/>
      <c r="R58" s="1643"/>
      <c r="S58" s="1643"/>
      <c r="T58" s="1644"/>
      <c r="U58" s="1651"/>
      <c r="V58" s="1652"/>
      <c r="W58" s="1653"/>
      <c r="X58" s="1569"/>
      <c r="Y58" s="1570"/>
      <c r="Z58" s="1570"/>
      <c r="AA58" s="1570"/>
      <c r="AB58" s="1575"/>
      <c r="AC58" s="1575"/>
      <c r="AD58" s="1576"/>
      <c r="AE58" s="1660"/>
      <c r="AF58" s="1661"/>
      <c r="AG58" s="1661"/>
      <c r="AH58" s="1662"/>
      <c r="AI58" s="1538"/>
      <c r="AJ58" s="1538"/>
      <c r="AK58" s="1539"/>
      <c r="AL58" s="1543"/>
      <c r="AM58" s="1544"/>
      <c r="AN58" s="1544"/>
      <c r="AO58" s="1544"/>
      <c r="AP58" s="1544"/>
      <c r="AQ58" s="1544"/>
      <c r="AR58" s="1544"/>
      <c r="AS58" s="1544"/>
      <c r="AT58" s="1544"/>
      <c r="AU58" s="1544"/>
      <c r="AV58" s="1544"/>
      <c r="AW58" s="1544"/>
      <c r="AX58" s="1544"/>
      <c r="AY58" s="1544"/>
      <c r="AZ58" s="1545"/>
      <c r="BA58" s="1675"/>
      <c r="BB58" s="1676"/>
      <c r="BC58" s="1676"/>
      <c r="BD58" s="1676"/>
      <c r="BE58" s="1676"/>
      <c r="BF58" s="1676"/>
      <c r="BG58" s="1677"/>
      <c r="BH58" s="1558"/>
      <c r="BI58" s="1559"/>
      <c r="BJ58" s="1559"/>
      <c r="BK58" s="1559"/>
      <c r="BL58" s="1559"/>
      <c r="BM58" s="1559"/>
      <c r="BN58" s="1560"/>
      <c r="BO58" s="1669"/>
      <c r="BP58" s="1670"/>
      <c r="BQ58" s="1671"/>
      <c r="BR58" s="1684"/>
      <c r="BS58" s="1685"/>
      <c r="BT58" s="1685"/>
      <c r="BU58" s="1685"/>
      <c r="BV58" s="1685"/>
      <c r="BW58" s="1685"/>
      <c r="BX58" s="1686"/>
      <c r="BY58" s="1696"/>
      <c r="BZ58" s="1697"/>
      <c r="CA58" s="1697"/>
      <c r="CB58" s="1697"/>
      <c r="CC58" s="1697"/>
      <c r="CD58" s="1697"/>
      <c r="CE58" s="1697"/>
      <c r="CF58" s="1698"/>
      <c r="CG58" s="1612"/>
      <c r="CH58" s="1613"/>
      <c r="CI58" s="1613"/>
      <c r="CJ58" s="1614"/>
      <c r="CK58" s="1617"/>
      <c r="CL58" s="1617"/>
      <c r="CM58" s="1617"/>
      <c r="CN58" s="1617"/>
      <c r="CO58" s="1617"/>
      <c r="CP58" s="1617"/>
      <c r="CQ58" s="1617"/>
      <c r="CR58" s="1617"/>
      <c r="CS58" s="1617"/>
      <c r="CT58" s="1617"/>
      <c r="CU58" s="1617"/>
      <c r="CV58" s="1617"/>
      <c r="CW58" s="1617"/>
      <c r="CX58" s="1617"/>
      <c r="CY58" s="1617"/>
      <c r="CZ58" s="1617"/>
      <c r="DA58" s="1617"/>
      <c r="DB58" s="1617"/>
      <c r="DC58" s="1617"/>
      <c r="DD58" s="1617"/>
      <c r="DE58" s="1617"/>
      <c r="DF58" s="1617"/>
      <c r="DG58" s="1617"/>
      <c r="DH58" s="1617"/>
      <c r="DI58" s="1617"/>
      <c r="DJ58" s="1617"/>
      <c r="DK58" s="1617"/>
      <c r="DL58" s="1580"/>
      <c r="DM58" s="1581"/>
      <c r="DN58" s="1581"/>
      <c r="DO58" s="1581"/>
      <c r="DP58" s="1581"/>
      <c r="DQ58" s="1581"/>
      <c r="DR58" s="1582"/>
      <c r="DS58" s="1600"/>
      <c r="DT58" s="1601"/>
      <c r="DU58" s="1601"/>
      <c r="DV58" s="1601"/>
      <c r="DW58" s="1601"/>
      <c r="DX58" s="1602"/>
      <c r="DY58" s="1600"/>
      <c r="DZ58" s="1601"/>
      <c r="EA58" s="1602"/>
    </row>
    <row r="59" spans="1:131" ht="9.75" customHeight="1">
      <c r="A59" s="1630"/>
      <c r="B59" s="1631"/>
      <c r="C59" s="1621"/>
      <c r="D59" s="1622"/>
      <c r="E59" s="1622"/>
      <c r="F59" s="1622"/>
      <c r="G59" s="1622"/>
      <c r="H59" s="1622"/>
      <c r="I59" s="1622"/>
      <c r="J59" s="1622"/>
      <c r="K59" s="1622"/>
      <c r="L59" s="1622"/>
      <c r="M59" s="1622"/>
      <c r="N59" s="1623"/>
      <c r="O59" s="1636"/>
      <c r="P59" s="1637"/>
      <c r="Q59" s="1637"/>
      <c r="R59" s="1637"/>
      <c r="S59" s="1637"/>
      <c r="T59" s="1638"/>
      <c r="U59" s="1645"/>
      <c r="V59" s="1646"/>
      <c r="W59" s="1647"/>
      <c r="X59" s="1546"/>
      <c r="Y59" s="1547"/>
      <c r="Z59" s="1547"/>
      <c r="AA59" s="1547"/>
      <c r="AB59" s="1547"/>
      <c r="AC59" s="1547"/>
      <c r="AD59" s="1548"/>
      <c r="AE59" s="1546"/>
      <c r="AF59" s="1547"/>
      <c r="AG59" s="1547"/>
      <c r="AH59" s="1547"/>
      <c r="AI59" s="1547"/>
      <c r="AJ59" s="1547"/>
      <c r="AK59" s="1548"/>
      <c r="AL59" s="1561"/>
      <c r="AM59" s="1562"/>
      <c r="AN59" s="1562"/>
      <c r="AO59" s="1562"/>
      <c r="AP59" s="1562"/>
      <c r="AQ59" s="1562"/>
      <c r="AR59" s="1562"/>
      <c r="AS59" s="1562"/>
      <c r="AT59" s="1562"/>
      <c r="AU59" s="1562"/>
      <c r="AV59" s="1562"/>
      <c r="AW59" s="1562"/>
      <c r="AX59" s="1562"/>
      <c r="AY59" s="1562"/>
      <c r="AZ59" s="1563"/>
      <c r="BA59" s="1716"/>
      <c r="BB59" s="1717"/>
      <c r="BC59" s="1717"/>
      <c r="BD59" s="1717"/>
      <c r="BE59" s="1717"/>
      <c r="BF59" s="1717"/>
      <c r="BG59" s="1718"/>
      <c r="BH59" s="1546"/>
      <c r="BI59" s="1547"/>
      <c r="BJ59" s="1547"/>
      <c r="BK59" s="1547"/>
      <c r="BL59" s="1547"/>
      <c r="BM59" s="1547"/>
      <c r="BN59" s="1548"/>
      <c r="BO59" s="1663"/>
      <c r="BP59" s="1664"/>
      <c r="BQ59" s="1665"/>
      <c r="BR59" s="1546"/>
      <c r="BS59" s="1547"/>
      <c r="BT59" s="1547"/>
      <c r="BU59" s="1547"/>
      <c r="BV59" s="1547"/>
      <c r="BW59" s="1547"/>
      <c r="BX59" s="1548"/>
      <c r="BY59" s="1603"/>
      <c r="BZ59" s="1604"/>
      <c r="CA59" s="1604"/>
      <c r="CB59" s="1604"/>
      <c r="CC59" s="1604"/>
      <c r="CD59" s="1604"/>
      <c r="CE59" s="1604"/>
      <c r="CF59" s="1605"/>
      <c r="CG59" s="1609"/>
      <c r="CH59" s="1610"/>
      <c r="CI59" s="1610"/>
      <c r="CJ59" s="1611"/>
      <c r="CK59" s="1615"/>
      <c r="CL59" s="1615"/>
      <c r="CM59" s="1615"/>
      <c r="CN59" s="1615"/>
      <c r="CO59" s="1615"/>
      <c r="CP59" s="1615"/>
      <c r="CQ59" s="1615"/>
      <c r="CR59" s="1615"/>
      <c r="CS59" s="1615"/>
      <c r="CT59" s="1615"/>
      <c r="CU59" s="1615"/>
      <c r="CV59" s="1615"/>
      <c r="CW59" s="1615"/>
      <c r="CX59" s="1615"/>
      <c r="CY59" s="1615"/>
      <c r="CZ59" s="1615"/>
      <c r="DA59" s="1615"/>
      <c r="DB59" s="1615"/>
      <c r="DC59" s="1615"/>
      <c r="DD59" s="1615"/>
      <c r="DE59" s="1615"/>
      <c r="DF59" s="1615"/>
      <c r="DG59" s="1615"/>
      <c r="DH59" s="1615"/>
      <c r="DI59" s="1615"/>
      <c r="DJ59" s="1615"/>
      <c r="DK59" s="1615"/>
      <c r="DL59" s="1546"/>
      <c r="DM59" s="1547"/>
      <c r="DN59" s="1547"/>
      <c r="DO59" s="1547"/>
      <c r="DP59" s="1547"/>
      <c r="DQ59" s="1547"/>
      <c r="DR59" s="1548"/>
      <c r="DS59" s="1594" t="s">
        <v>951</v>
      </c>
      <c r="DT59" s="1595"/>
      <c r="DU59" s="1595"/>
      <c r="DV59" s="1595"/>
      <c r="DW59" s="1595"/>
      <c r="DX59" s="1596"/>
      <c r="DY59" s="1594"/>
      <c r="DZ59" s="1595"/>
      <c r="EA59" s="1596"/>
    </row>
    <row r="60" spans="1:131" ht="9.75" customHeight="1">
      <c r="A60" s="1632"/>
      <c r="B60" s="1633"/>
      <c r="C60" s="1577"/>
      <c r="D60" s="1578"/>
      <c r="E60" s="1578"/>
      <c r="F60" s="1578"/>
      <c r="G60" s="1578"/>
      <c r="H60" s="1578"/>
      <c r="I60" s="1578"/>
      <c r="J60" s="1578"/>
      <c r="K60" s="1578"/>
      <c r="L60" s="1578"/>
      <c r="M60" s="1578"/>
      <c r="N60" s="1579"/>
      <c r="O60" s="1639"/>
      <c r="P60" s="1640"/>
      <c r="Q60" s="1640"/>
      <c r="R60" s="1640"/>
      <c r="S60" s="1640"/>
      <c r="T60" s="1641"/>
      <c r="U60" s="1648"/>
      <c r="V60" s="1649"/>
      <c r="W60" s="1650"/>
      <c r="X60" s="1549"/>
      <c r="Y60" s="1550"/>
      <c r="Z60" s="1550"/>
      <c r="AA60" s="1550"/>
      <c r="AB60" s="1550"/>
      <c r="AC60" s="1550"/>
      <c r="AD60" s="1551"/>
      <c r="AE60" s="1549"/>
      <c r="AF60" s="1550"/>
      <c r="AG60" s="1550"/>
      <c r="AH60" s="1550"/>
      <c r="AI60" s="1550"/>
      <c r="AJ60" s="1550"/>
      <c r="AK60" s="1551"/>
      <c r="AL60" s="1540"/>
      <c r="AM60" s="1541"/>
      <c r="AN60" s="1541"/>
      <c r="AO60" s="1541"/>
      <c r="AP60" s="1541"/>
      <c r="AQ60" s="1541"/>
      <c r="AR60" s="1541"/>
      <c r="AS60" s="1541"/>
      <c r="AT60" s="1541"/>
      <c r="AU60" s="1541"/>
      <c r="AV60" s="1541"/>
      <c r="AW60" s="1541"/>
      <c r="AX60" s="1541"/>
      <c r="AY60" s="1541"/>
      <c r="AZ60" s="1542"/>
      <c r="BA60" s="1672"/>
      <c r="BB60" s="1673"/>
      <c r="BC60" s="1673"/>
      <c r="BD60" s="1673"/>
      <c r="BE60" s="1673"/>
      <c r="BF60" s="1673"/>
      <c r="BG60" s="1674"/>
      <c r="BH60" s="1549"/>
      <c r="BI60" s="1550"/>
      <c r="BJ60" s="1550"/>
      <c r="BK60" s="1550"/>
      <c r="BL60" s="1550"/>
      <c r="BM60" s="1550"/>
      <c r="BN60" s="1551"/>
      <c r="BO60" s="1666"/>
      <c r="BP60" s="1667"/>
      <c r="BQ60" s="1668"/>
      <c r="BR60" s="1549"/>
      <c r="BS60" s="1550"/>
      <c r="BT60" s="1550"/>
      <c r="BU60" s="1550"/>
      <c r="BV60" s="1550"/>
      <c r="BW60" s="1550"/>
      <c r="BX60" s="1551"/>
      <c r="BY60" s="1606"/>
      <c r="BZ60" s="1607"/>
      <c r="CA60" s="1607"/>
      <c r="CB60" s="1607"/>
      <c r="CC60" s="1607"/>
      <c r="CD60" s="1607"/>
      <c r="CE60" s="1607"/>
      <c r="CF60" s="1608"/>
      <c r="CG60" s="1612"/>
      <c r="CH60" s="1613"/>
      <c r="CI60" s="1613"/>
      <c r="CJ60" s="1614"/>
      <c r="CK60" s="1616"/>
      <c r="CL60" s="1616"/>
      <c r="CM60" s="1616"/>
      <c r="CN60" s="1616"/>
      <c r="CO60" s="1616"/>
      <c r="CP60" s="1616"/>
      <c r="CQ60" s="1616"/>
      <c r="CR60" s="1616"/>
      <c r="CS60" s="1616"/>
      <c r="CT60" s="1616"/>
      <c r="CU60" s="1616"/>
      <c r="CV60" s="1616"/>
      <c r="CW60" s="1616"/>
      <c r="CX60" s="1616"/>
      <c r="CY60" s="1616"/>
      <c r="CZ60" s="1616"/>
      <c r="DA60" s="1616"/>
      <c r="DB60" s="1616"/>
      <c r="DC60" s="1616"/>
      <c r="DD60" s="1616"/>
      <c r="DE60" s="1616"/>
      <c r="DF60" s="1616"/>
      <c r="DG60" s="1616"/>
      <c r="DH60" s="1616"/>
      <c r="DI60" s="1616"/>
      <c r="DJ60" s="1616"/>
      <c r="DK60" s="1616"/>
      <c r="DL60" s="1549"/>
      <c r="DM60" s="1550"/>
      <c r="DN60" s="1550"/>
      <c r="DO60" s="1550"/>
      <c r="DP60" s="1550"/>
      <c r="DQ60" s="1550"/>
      <c r="DR60" s="1551"/>
      <c r="DS60" s="1597"/>
      <c r="DT60" s="1598"/>
      <c r="DU60" s="1598"/>
      <c r="DV60" s="1598"/>
      <c r="DW60" s="1598"/>
      <c r="DX60" s="1599"/>
      <c r="DY60" s="1597"/>
      <c r="DZ60" s="1598"/>
      <c r="EA60" s="1599"/>
    </row>
    <row r="61" spans="1:131" ht="9.75" customHeight="1">
      <c r="A61" s="1632"/>
      <c r="B61" s="1633"/>
      <c r="C61" s="1577"/>
      <c r="D61" s="1578"/>
      <c r="E61" s="1578"/>
      <c r="F61" s="1578"/>
      <c r="G61" s="1578"/>
      <c r="H61" s="1578"/>
      <c r="I61" s="1578"/>
      <c r="J61" s="1578"/>
      <c r="K61" s="1578"/>
      <c r="L61" s="1578"/>
      <c r="M61" s="1578"/>
      <c r="N61" s="1579"/>
      <c r="O61" s="1639"/>
      <c r="P61" s="1640"/>
      <c r="Q61" s="1640"/>
      <c r="R61" s="1640"/>
      <c r="S61" s="1640"/>
      <c r="T61" s="1641"/>
      <c r="U61" s="1648"/>
      <c r="V61" s="1649"/>
      <c r="W61" s="1650"/>
      <c r="X61" s="1552"/>
      <c r="Y61" s="1553"/>
      <c r="Z61" s="1553"/>
      <c r="AA61" s="1553"/>
      <c r="AB61" s="1553"/>
      <c r="AC61" s="1553"/>
      <c r="AD61" s="1554"/>
      <c r="AE61" s="1552"/>
      <c r="AF61" s="1553"/>
      <c r="AG61" s="1553"/>
      <c r="AH61" s="1553"/>
      <c r="AI61" s="1553"/>
      <c r="AJ61" s="1553"/>
      <c r="AK61" s="1554"/>
      <c r="AL61" s="1540"/>
      <c r="AM61" s="1541"/>
      <c r="AN61" s="1541"/>
      <c r="AO61" s="1541"/>
      <c r="AP61" s="1541"/>
      <c r="AQ61" s="1541"/>
      <c r="AR61" s="1541"/>
      <c r="AS61" s="1541"/>
      <c r="AT61" s="1541"/>
      <c r="AU61" s="1541"/>
      <c r="AV61" s="1541"/>
      <c r="AW61" s="1541"/>
      <c r="AX61" s="1541"/>
      <c r="AY61" s="1541"/>
      <c r="AZ61" s="1542"/>
      <c r="BA61" s="1672"/>
      <c r="BB61" s="1673"/>
      <c r="BC61" s="1673"/>
      <c r="BD61" s="1673"/>
      <c r="BE61" s="1673"/>
      <c r="BF61" s="1673"/>
      <c r="BG61" s="1674"/>
      <c r="BH61" s="1552"/>
      <c r="BI61" s="1553"/>
      <c r="BJ61" s="1553"/>
      <c r="BK61" s="1553"/>
      <c r="BL61" s="1553"/>
      <c r="BM61" s="1553"/>
      <c r="BN61" s="1554"/>
      <c r="BO61" s="1666"/>
      <c r="BP61" s="1667"/>
      <c r="BQ61" s="1668"/>
      <c r="BR61" s="1552"/>
      <c r="BS61" s="1553"/>
      <c r="BT61" s="1553"/>
      <c r="BU61" s="1553"/>
      <c r="BV61" s="1553"/>
      <c r="BW61" s="1553"/>
      <c r="BX61" s="1554"/>
      <c r="BY61" s="1624"/>
      <c r="BZ61" s="1625"/>
      <c r="CA61" s="1625"/>
      <c r="CB61" s="1625"/>
      <c r="CC61" s="1625"/>
      <c r="CD61" s="1625"/>
      <c r="CE61" s="1625"/>
      <c r="CF61" s="1626"/>
      <c r="CG61" s="1627"/>
      <c r="CH61" s="1628"/>
      <c r="CI61" s="1628"/>
      <c r="CJ61" s="1629"/>
      <c r="CK61" s="1616"/>
      <c r="CL61" s="1616"/>
      <c r="CM61" s="1616"/>
      <c r="CN61" s="1616"/>
      <c r="CO61" s="1616"/>
      <c r="CP61" s="1616"/>
      <c r="CQ61" s="1616"/>
      <c r="CR61" s="1616"/>
      <c r="CS61" s="1616"/>
      <c r="CT61" s="1616"/>
      <c r="CU61" s="1616"/>
      <c r="CV61" s="1616"/>
      <c r="CW61" s="1616"/>
      <c r="CX61" s="1616"/>
      <c r="CY61" s="1616"/>
      <c r="CZ61" s="1616"/>
      <c r="DA61" s="1616"/>
      <c r="DB61" s="1616"/>
      <c r="DC61" s="1616"/>
      <c r="DD61" s="1616"/>
      <c r="DE61" s="1616"/>
      <c r="DF61" s="1616"/>
      <c r="DG61" s="1616"/>
      <c r="DH61" s="1616"/>
      <c r="DI61" s="1616"/>
      <c r="DJ61" s="1616"/>
      <c r="DK61" s="1616"/>
      <c r="DL61" s="1552"/>
      <c r="DM61" s="1553"/>
      <c r="DN61" s="1553"/>
      <c r="DO61" s="1553"/>
      <c r="DP61" s="1553"/>
      <c r="DQ61" s="1553"/>
      <c r="DR61" s="1554"/>
      <c r="DS61" s="1597"/>
      <c r="DT61" s="1598"/>
      <c r="DU61" s="1598"/>
      <c r="DV61" s="1598"/>
      <c r="DW61" s="1598"/>
      <c r="DX61" s="1599"/>
      <c r="DY61" s="1597"/>
      <c r="DZ61" s="1598"/>
      <c r="EA61" s="1599"/>
    </row>
    <row r="62" spans="1:131" ht="9.75" customHeight="1">
      <c r="A62" s="1632"/>
      <c r="B62" s="1633"/>
      <c r="C62" s="1577"/>
      <c r="D62" s="1578"/>
      <c r="E62" s="1578"/>
      <c r="F62" s="1578"/>
      <c r="G62" s="1578"/>
      <c r="H62" s="1578"/>
      <c r="I62" s="1578"/>
      <c r="J62" s="1578"/>
      <c r="K62" s="1578"/>
      <c r="L62" s="1578"/>
      <c r="M62" s="1578"/>
      <c r="N62" s="1579"/>
      <c r="O62" s="1639"/>
      <c r="P62" s="1640"/>
      <c r="Q62" s="1640"/>
      <c r="R62" s="1640"/>
      <c r="S62" s="1640"/>
      <c r="T62" s="1641"/>
      <c r="U62" s="1648"/>
      <c r="V62" s="1649"/>
      <c r="W62" s="1650"/>
      <c r="X62" s="1565"/>
      <c r="Y62" s="1566"/>
      <c r="Z62" s="1566"/>
      <c r="AA62" s="1566"/>
      <c r="AB62" s="1571"/>
      <c r="AC62" s="1571"/>
      <c r="AD62" s="1572"/>
      <c r="AE62" s="1654"/>
      <c r="AF62" s="1655"/>
      <c r="AG62" s="1655"/>
      <c r="AH62" s="1656"/>
      <c r="AI62" s="1536"/>
      <c r="AJ62" s="1536"/>
      <c r="AK62" s="1537"/>
      <c r="AL62" s="1540"/>
      <c r="AM62" s="1541"/>
      <c r="AN62" s="1541"/>
      <c r="AO62" s="1541"/>
      <c r="AP62" s="1541"/>
      <c r="AQ62" s="1541"/>
      <c r="AR62" s="1541"/>
      <c r="AS62" s="1541"/>
      <c r="AT62" s="1541"/>
      <c r="AU62" s="1541"/>
      <c r="AV62" s="1541"/>
      <c r="AW62" s="1541"/>
      <c r="AX62" s="1541"/>
      <c r="AY62" s="1541"/>
      <c r="AZ62" s="1542"/>
      <c r="BA62" s="1672"/>
      <c r="BB62" s="1673"/>
      <c r="BC62" s="1673"/>
      <c r="BD62" s="1673"/>
      <c r="BE62" s="1673"/>
      <c r="BF62" s="1673"/>
      <c r="BG62" s="1674"/>
      <c r="BH62" s="1555"/>
      <c r="BI62" s="1556"/>
      <c r="BJ62" s="1556"/>
      <c r="BK62" s="1556"/>
      <c r="BL62" s="1556"/>
      <c r="BM62" s="1556"/>
      <c r="BN62" s="1557"/>
      <c r="BO62" s="1666"/>
      <c r="BP62" s="1667"/>
      <c r="BQ62" s="1668"/>
      <c r="BR62" s="1678"/>
      <c r="BS62" s="1679"/>
      <c r="BT62" s="1679"/>
      <c r="BU62" s="1679"/>
      <c r="BV62" s="1679"/>
      <c r="BW62" s="1679"/>
      <c r="BX62" s="1680"/>
      <c r="BY62" s="1606"/>
      <c r="BZ62" s="1607"/>
      <c r="CA62" s="1607"/>
      <c r="CB62" s="1607"/>
      <c r="CC62" s="1607"/>
      <c r="CD62" s="1607"/>
      <c r="CE62" s="1607"/>
      <c r="CF62" s="1608"/>
      <c r="CG62" s="1612"/>
      <c r="CH62" s="1613"/>
      <c r="CI62" s="1613"/>
      <c r="CJ62" s="1614"/>
      <c r="CK62" s="1616"/>
      <c r="CL62" s="1616"/>
      <c r="CM62" s="1616"/>
      <c r="CN62" s="1616"/>
      <c r="CO62" s="1616"/>
      <c r="CP62" s="1616"/>
      <c r="CQ62" s="1616"/>
      <c r="CR62" s="1616"/>
      <c r="CS62" s="1616"/>
      <c r="CT62" s="1616"/>
      <c r="CU62" s="1616"/>
      <c r="CV62" s="1616"/>
      <c r="CW62" s="1616"/>
      <c r="CX62" s="1616"/>
      <c r="CY62" s="1616"/>
      <c r="CZ62" s="1616"/>
      <c r="DA62" s="1616"/>
      <c r="DB62" s="1616"/>
      <c r="DC62" s="1616"/>
      <c r="DD62" s="1616"/>
      <c r="DE62" s="1616"/>
      <c r="DF62" s="1616"/>
      <c r="DG62" s="1616"/>
      <c r="DH62" s="1616"/>
      <c r="DI62" s="1616"/>
      <c r="DJ62" s="1616"/>
      <c r="DK62" s="1616"/>
      <c r="DL62" s="1577"/>
      <c r="DM62" s="1578"/>
      <c r="DN62" s="1578"/>
      <c r="DO62" s="1578"/>
      <c r="DP62" s="1578"/>
      <c r="DQ62" s="1578"/>
      <c r="DR62" s="1579"/>
      <c r="DS62" s="1597"/>
      <c r="DT62" s="1598"/>
      <c r="DU62" s="1598"/>
      <c r="DV62" s="1598"/>
      <c r="DW62" s="1598"/>
      <c r="DX62" s="1599"/>
      <c r="DY62" s="1597"/>
      <c r="DZ62" s="1598"/>
      <c r="EA62" s="1599"/>
    </row>
    <row r="63" spans="1:131" ht="9.75" customHeight="1">
      <c r="A63" s="1632"/>
      <c r="B63" s="1633"/>
      <c r="C63" s="1577"/>
      <c r="D63" s="1578"/>
      <c r="E63" s="1578"/>
      <c r="F63" s="1578"/>
      <c r="G63" s="1578"/>
      <c r="H63" s="1578"/>
      <c r="I63" s="1578"/>
      <c r="J63" s="1578"/>
      <c r="K63" s="1578"/>
      <c r="L63" s="1578"/>
      <c r="M63" s="1578"/>
      <c r="N63" s="1579"/>
      <c r="O63" s="1639"/>
      <c r="P63" s="1640"/>
      <c r="Q63" s="1640"/>
      <c r="R63" s="1640"/>
      <c r="S63" s="1640"/>
      <c r="T63" s="1641"/>
      <c r="U63" s="1648"/>
      <c r="V63" s="1649"/>
      <c r="W63" s="1650"/>
      <c r="X63" s="1567"/>
      <c r="Y63" s="1568"/>
      <c r="Z63" s="1568"/>
      <c r="AA63" s="1568"/>
      <c r="AB63" s="1573"/>
      <c r="AC63" s="1573"/>
      <c r="AD63" s="1574"/>
      <c r="AE63" s="1657"/>
      <c r="AF63" s="1658"/>
      <c r="AG63" s="1658"/>
      <c r="AH63" s="1659"/>
      <c r="AI63" s="1536"/>
      <c r="AJ63" s="1536"/>
      <c r="AK63" s="1537"/>
      <c r="AL63" s="1540"/>
      <c r="AM63" s="1541"/>
      <c r="AN63" s="1541"/>
      <c r="AO63" s="1541"/>
      <c r="AP63" s="1541"/>
      <c r="AQ63" s="1541"/>
      <c r="AR63" s="1541"/>
      <c r="AS63" s="1541"/>
      <c r="AT63" s="1541"/>
      <c r="AU63" s="1541"/>
      <c r="AV63" s="1541"/>
      <c r="AW63" s="1541"/>
      <c r="AX63" s="1541"/>
      <c r="AY63" s="1541"/>
      <c r="AZ63" s="1542"/>
      <c r="BA63" s="1672"/>
      <c r="BB63" s="1673"/>
      <c r="BC63" s="1673"/>
      <c r="BD63" s="1673"/>
      <c r="BE63" s="1673"/>
      <c r="BF63" s="1673"/>
      <c r="BG63" s="1674"/>
      <c r="BH63" s="1555"/>
      <c r="BI63" s="1556"/>
      <c r="BJ63" s="1556"/>
      <c r="BK63" s="1556"/>
      <c r="BL63" s="1556"/>
      <c r="BM63" s="1556"/>
      <c r="BN63" s="1557"/>
      <c r="BO63" s="1666"/>
      <c r="BP63" s="1667"/>
      <c r="BQ63" s="1668"/>
      <c r="BR63" s="1681"/>
      <c r="BS63" s="1682"/>
      <c r="BT63" s="1682"/>
      <c r="BU63" s="1682"/>
      <c r="BV63" s="1682"/>
      <c r="BW63" s="1682"/>
      <c r="BX63" s="1683"/>
      <c r="BY63" s="1693"/>
      <c r="BZ63" s="1694"/>
      <c r="CA63" s="1694"/>
      <c r="CB63" s="1694"/>
      <c r="CC63" s="1694"/>
      <c r="CD63" s="1694"/>
      <c r="CE63" s="1694"/>
      <c r="CF63" s="1695"/>
      <c r="CG63" s="1618"/>
      <c r="CH63" s="1619"/>
      <c r="CI63" s="1619"/>
      <c r="CJ63" s="1620"/>
      <c r="CK63" s="1616"/>
      <c r="CL63" s="1616"/>
      <c r="CM63" s="1616"/>
      <c r="CN63" s="1616"/>
      <c r="CO63" s="1616"/>
      <c r="CP63" s="1616"/>
      <c r="CQ63" s="1616"/>
      <c r="CR63" s="1616"/>
      <c r="CS63" s="1616"/>
      <c r="CT63" s="1616"/>
      <c r="CU63" s="1616"/>
      <c r="CV63" s="1616"/>
      <c r="CW63" s="1616"/>
      <c r="CX63" s="1616"/>
      <c r="CY63" s="1616"/>
      <c r="CZ63" s="1616"/>
      <c r="DA63" s="1616"/>
      <c r="DB63" s="1616"/>
      <c r="DC63" s="1616"/>
      <c r="DD63" s="1616"/>
      <c r="DE63" s="1616"/>
      <c r="DF63" s="1616"/>
      <c r="DG63" s="1616"/>
      <c r="DH63" s="1616"/>
      <c r="DI63" s="1616"/>
      <c r="DJ63" s="1616"/>
      <c r="DK63" s="1616"/>
      <c r="DL63" s="1577"/>
      <c r="DM63" s="1578"/>
      <c r="DN63" s="1578"/>
      <c r="DO63" s="1578"/>
      <c r="DP63" s="1578"/>
      <c r="DQ63" s="1578"/>
      <c r="DR63" s="1579"/>
      <c r="DS63" s="1597"/>
      <c r="DT63" s="1598"/>
      <c r="DU63" s="1598"/>
      <c r="DV63" s="1598"/>
      <c r="DW63" s="1598"/>
      <c r="DX63" s="1599"/>
      <c r="DY63" s="1597"/>
      <c r="DZ63" s="1598"/>
      <c r="EA63" s="1599"/>
    </row>
    <row r="64" spans="1:131" ht="9.75" customHeight="1">
      <c r="A64" s="1634"/>
      <c r="B64" s="1635"/>
      <c r="C64" s="1580"/>
      <c r="D64" s="1581"/>
      <c r="E64" s="1581"/>
      <c r="F64" s="1581"/>
      <c r="G64" s="1581"/>
      <c r="H64" s="1581"/>
      <c r="I64" s="1581"/>
      <c r="J64" s="1581"/>
      <c r="K64" s="1581"/>
      <c r="L64" s="1581"/>
      <c r="M64" s="1581"/>
      <c r="N64" s="1582"/>
      <c r="O64" s="1642"/>
      <c r="P64" s="1643"/>
      <c r="Q64" s="1643"/>
      <c r="R64" s="1643"/>
      <c r="S64" s="1643"/>
      <c r="T64" s="1644"/>
      <c r="U64" s="1651"/>
      <c r="V64" s="1652"/>
      <c r="W64" s="1653"/>
      <c r="X64" s="1569"/>
      <c r="Y64" s="1570"/>
      <c r="Z64" s="1570"/>
      <c r="AA64" s="1570"/>
      <c r="AB64" s="1575"/>
      <c r="AC64" s="1575"/>
      <c r="AD64" s="1576"/>
      <c r="AE64" s="1660"/>
      <c r="AF64" s="1661"/>
      <c r="AG64" s="1661"/>
      <c r="AH64" s="1662"/>
      <c r="AI64" s="1538"/>
      <c r="AJ64" s="1538"/>
      <c r="AK64" s="1539"/>
      <c r="AL64" s="1543"/>
      <c r="AM64" s="1544"/>
      <c r="AN64" s="1544"/>
      <c r="AO64" s="1544"/>
      <c r="AP64" s="1544"/>
      <c r="AQ64" s="1544"/>
      <c r="AR64" s="1544"/>
      <c r="AS64" s="1544"/>
      <c r="AT64" s="1544"/>
      <c r="AU64" s="1544"/>
      <c r="AV64" s="1544"/>
      <c r="AW64" s="1544"/>
      <c r="AX64" s="1544"/>
      <c r="AY64" s="1544"/>
      <c r="AZ64" s="1545"/>
      <c r="BA64" s="1675"/>
      <c r="BB64" s="1676"/>
      <c r="BC64" s="1676"/>
      <c r="BD64" s="1676"/>
      <c r="BE64" s="1676"/>
      <c r="BF64" s="1676"/>
      <c r="BG64" s="1677"/>
      <c r="BH64" s="1558"/>
      <c r="BI64" s="1559"/>
      <c r="BJ64" s="1559"/>
      <c r="BK64" s="1559"/>
      <c r="BL64" s="1559"/>
      <c r="BM64" s="1559"/>
      <c r="BN64" s="1560"/>
      <c r="BO64" s="1669"/>
      <c r="BP64" s="1670"/>
      <c r="BQ64" s="1671"/>
      <c r="BR64" s="1684"/>
      <c r="BS64" s="1685"/>
      <c r="BT64" s="1685"/>
      <c r="BU64" s="1685"/>
      <c r="BV64" s="1685"/>
      <c r="BW64" s="1685"/>
      <c r="BX64" s="1686"/>
      <c r="BY64" s="1696"/>
      <c r="BZ64" s="1697"/>
      <c r="CA64" s="1697"/>
      <c r="CB64" s="1697"/>
      <c r="CC64" s="1697"/>
      <c r="CD64" s="1697"/>
      <c r="CE64" s="1697"/>
      <c r="CF64" s="1698"/>
      <c r="CG64" s="1612"/>
      <c r="CH64" s="1613"/>
      <c r="CI64" s="1613"/>
      <c r="CJ64" s="1614"/>
      <c r="CK64" s="1617"/>
      <c r="CL64" s="1617"/>
      <c r="CM64" s="1617"/>
      <c r="CN64" s="1617"/>
      <c r="CO64" s="1617"/>
      <c r="CP64" s="1617"/>
      <c r="CQ64" s="1617"/>
      <c r="CR64" s="1617"/>
      <c r="CS64" s="1617"/>
      <c r="CT64" s="1617"/>
      <c r="CU64" s="1617"/>
      <c r="CV64" s="1617"/>
      <c r="CW64" s="1617"/>
      <c r="CX64" s="1617"/>
      <c r="CY64" s="1617"/>
      <c r="CZ64" s="1617"/>
      <c r="DA64" s="1617"/>
      <c r="DB64" s="1617"/>
      <c r="DC64" s="1617"/>
      <c r="DD64" s="1617"/>
      <c r="DE64" s="1617"/>
      <c r="DF64" s="1617"/>
      <c r="DG64" s="1617"/>
      <c r="DH64" s="1617"/>
      <c r="DI64" s="1617"/>
      <c r="DJ64" s="1617"/>
      <c r="DK64" s="1617"/>
      <c r="DL64" s="1580"/>
      <c r="DM64" s="1581"/>
      <c r="DN64" s="1581"/>
      <c r="DO64" s="1581"/>
      <c r="DP64" s="1581"/>
      <c r="DQ64" s="1581"/>
      <c r="DR64" s="1582"/>
      <c r="DS64" s="1600"/>
      <c r="DT64" s="1601"/>
      <c r="DU64" s="1601"/>
      <c r="DV64" s="1601"/>
      <c r="DW64" s="1601"/>
      <c r="DX64" s="1602"/>
      <c r="DY64" s="1600"/>
      <c r="DZ64" s="1601"/>
      <c r="EA64" s="1602"/>
    </row>
    <row r="65" spans="1:131" ht="9.75" customHeight="1">
      <c r="A65" s="1630"/>
      <c r="B65" s="1631"/>
      <c r="C65" s="1621"/>
      <c r="D65" s="1622"/>
      <c r="E65" s="1622"/>
      <c r="F65" s="1622"/>
      <c r="G65" s="1622"/>
      <c r="H65" s="1622"/>
      <c r="I65" s="1622"/>
      <c r="J65" s="1622"/>
      <c r="K65" s="1622"/>
      <c r="L65" s="1622"/>
      <c r="M65" s="1622"/>
      <c r="N65" s="1623"/>
      <c r="O65" s="1636"/>
      <c r="P65" s="1637"/>
      <c r="Q65" s="1637"/>
      <c r="R65" s="1637"/>
      <c r="S65" s="1637"/>
      <c r="T65" s="1638"/>
      <c r="U65" s="1645"/>
      <c r="V65" s="1646"/>
      <c r="W65" s="1647"/>
      <c r="X65" s="1546"/>
      <c r="Y65" s="1547"/>
      <c r="Z65" s="1547"/>
      <c r="AA65" s="1547"/>
      <c r="AB65" s="1547"/>
      <c r="AC65" s="1547"/>
      <c r="AD65" s="1548"/>
      <c r="AE65" s="1546"/>
      <c r="AF65" s="1547"/>
      <c r="AG65" s="1547"/>
      <c r="AH65" s="1547"/>
      <c r="AI65" s="1547"/>
      <c r="AJ65" s="1547"/>
      <c r="AK65" s="1548"/>
      <c r="AL65" s="1561"/>
      <c r="AM65" s="1562"/>
      <c r="AN65" s="1562"/>
      <c r="AO65" s="1562"/>
      <c r="AP65" s="1562"/>
      <c r="AQ65" s="1562"/>
      <c r="AR65" s="1562"/>
      <c r="AS65" s="1562"/>
      <c r="AT65" s="1562"/>
      <c r="AU65" s="1562"/>
      <c r="AV65" s="1562"/>
      <c r="AW65" s="1562"/>
      <c r="AX65" s="1562"/>
      <c r="AY65" s="1562"/>
      <c r="AZ65" s="1563"/>
      <c r="BA65" s="1716"/>
      <c r="BB65" s="1717"/>
      <c r="BC65" s="1717"/>
      <c r="BD65" s="1717"/>
      <c r="BE65" s="1717"/>
      <c r="BF65" s="1717"/>
      <c r="BG65" s="1718"/>
      <c r="BH65" s="1546"/>
      <c r="BI65" s="1547"/>
      <c r="BJ65" s="1547"/>
      <c r="BK65" s="1547"/>
      <c r="BL65" s="1547"/>
      <c r="BM65" s="1547"/>
      <c r="BN65" s="1548"/>
      <c r="BO65" s="1663"/>
      <c r="BP65" s="1664"/>
      <c r="BQ65" s="1665"/>
      <c r="BR65" s="1546"/>
      <c r="BS65" s="1547"/>
      <c r="BT65" s="1547"/>
      <c r="BU65" s="1547"/>
      <c r="BV65" s="1547"/>
      <c r="BW65" s="1547"/>
      <c r="BX65" s="1548"/>
      <c r="BY65" s="1603"/>
      <c r="BZ65" s="1604"/>
      <c r="CA65" s="1604"/>
      <c r="CB65" s="1604"/>
      <c r="CC65" s="1604"/>
      <c r="CD65" s="1604"/>
      <c r="CE65" s="1604"/>
      <c r="CF65" s="1605"/>
      <c r="CG65" s="1609"/>
      <c r="CH65" s="1610"/>
      <c r="CI65" s="1610"/>
      <c r="CJ65" s="1611"/>
      <c r="CK65" s="1615"/>
      <c r="CL65" s="1615"/>
      <c r="CM65" s="1615"/>
      <c r="CN65" s="1615"/>
      <c r="CO65" s="1615"/>
      <c r="CP65" s="1615"/>
      <c r="CQ65" s="1615"/>
      <c r="CR65" s="1615"/>
      <c r="CS65" s="1615"/>
      <c r="CT65" s="1615"/>
      <c r="CU65" s="1615"/>
      <c r="CV65" s="1615"/>
      <c r="CW65" s="1615"/>
      <c r="CX65" s="1615"/>
      <c r="CY65" s="1615"/>
      <c r="CZ65" s="1615"/>
      <c r="DA65" s="1615"/>
      <c r="DB65" s="1615"/>
      <c r="DC65" s="1615"/>
      <c r="DD65" s="1615"/>
      <c r="DE65" s="1615"/>
      <c r="DF65" s="1615"/>
      <c r="DG65" s="1615"/>
      <c r="DH65" s="1615"/>
      <c r="DI65" s="1615"/>
      <c r="DJ65" s="1615"/>
      <c r="DK65" s="1615"/>
      <c r="DL65" s="1546"/>
      <c r="DM65" s="1547"/>
      <c r="DN65" s="1547"/>
      <c r="DO65" s="1547"/>
      <c r="DP65" s="1547"/>
      <c r="DQ65" s="1547"/>
      <c r="DR65" s="1548"/>
      <c r="DS65" s="1594" t="s">
        <v>951</v>
      </c>
      <c r="DT65" s="1595"/>
      <c r="DU65" s="1595"/>
      <c r="DV65" s="1595"/>
      <c r="DW65" s="1595"/>
      <c r="DX65" s="1596"/>
      <c r="DY65" s="1594"/>
      <c r="DZ65" s="1595"/>
      <c r="EA65" s="1596"/>
    </row>
    <row r="66" spans="1:131" ht="9.75" customHeight="1">
      <c r="A66" s="1632"/>
      <c r="B66" s="1633"/>
      <c r="C66" s="1577"/>
      <c r="D66" s="1578"/>
      <c r="E66" s="1578"/>
      <c r="F66" s="1578"/>
      <c r="G66" s="1578"/>
      <c r="H66" s="1578"/>
      <c r="I66" s="1578"/>
      <c r="J66" s="1578"/>
      <c r="K66" s="1578"/>
      <c r="L66" s="1578"/>
      <c r="M66" s="1578"/>
      <c r="N66" s="1579"/>
      <c r="O66" s="1639"/>
      <c r="P66" s="1640"/>
      <c r="Q66" s="1640"/>
      <c r="R66" s="1640"/>
      <c r="S66" s="1640"/>
      <c r="T66" s="1641"/>
      <c r="U66" s="1648"/>
      <c r="V66" s="1649"/>
      <c r="W66" s="1650"/>
      <c r="X66" s="1549"/>
      <c r="Y66" s="1550"/>
      <c r="Z66" s="1550"/>
      <c r="AA66" s="1550"/>
      <c r="AB66" s="1550"/>
      <c r="AC66" s="1550"/>
      <c r="AD66" s="1551"/>
      <c r="AE66" s="1549"/>
      <c r="AF66" s="1550"/>
      <c r="AG66" s="1550"/>
      <c r="AH66" s="1550"/>
      <c r="AI66" s="1550"/>
      <c r="AJ66" s="1550"/>
      <c r="AK66" s="1551"/>
      <c r="AL66" s="1540"/>
      <c r="AM66" s="1541"/>
      <c r="AN66" s="1541"/>
      <c r="AO66" s="1541"/>
      <c r="AP66" s="1541"/>
      <c r="AQ66" s="1541"/>
      <c r="AR66" s="1541"/>
      <c r="AS66" s="1541"/>
      <c r="AT66" s="1541"/>
      <c r="AU66" s="1541"/>
      <c r="AV66" s="1541"/>
      <c r="AW66" s="1541"/>
      <c r="AX66" s="1541"/>
      <c r="AY66" s="1541"/>
      <c r="AZ66" s="1542"/>
      <c r="BA66" s="1672"/>
      <c r="BB66" s="1673"/>
      <c r="BC66" s="1673"/>
      <c r="BD66" s="1673"/>
      <c r="BE66" s="1673"/>
      <c r="BF66" s="1673"/>
      <c r="BG66" s="1674"/>
      <c r="BH66" s="1549"/>
      <c r="BI66" s="1550"/>
      <c r="BJ66" s="1550"/>
      <c r="BK66" s="1550"/>
      <c r="BL66" s="1550"/>
      <c r="BM66" s="1550"/>
      <c r="BN66" s="1551"/>
      <c r="BO66" s="1666"/>
      <c r="BP66" s="1667"/>
      <c r="BQ66" s="1668"/>
      <c r="BR66" s="1549"/>
      <c r="BS66" s="1550"/>
      <c r="BT66" s="1550"/>
      <c r="BU66" s="1550"/>
      <c r="BV66" s="1550"/>
      <c r="BW66" s="1550"/>
      <c r="BX66" s="1551"/>
      <c r="BY66" s="1606"/>
      <c r="BZ66" s="1607"/>
      <c r="CA66" s="1607"/>
      <c r="CB66" s="1607"/>
      <c r="CC66" s="1607"/>
      <c r="CD66" s="1607"/>
      <c r="CE66" s="1607"/>
      <c r="CF66" s="1608"/>
      <c r="CG66" s="1612"/>
      <c r="CH66" s="1613"/>
      <c r="CI66" s="1613"/>
      <c r="CJ66" s="1614"/>
      <c r="CK66" s="1616"/>
      <c r="CL66" s="1616"/>
      <c r="CM66" s="1616"/>
      <c r="CN66" s="1616"/>
      <c r="CO66" s="1616"/>
      <c r="CP66" s="1616"/>
      <c r="CQ66" s="1616"/>
      <c r="CR66" s="1616"/>
      <c r="CS66" s="1616"/>
      <c r="CT66" s="1616"/>
      <c r="CU66" s="1616"/>
      <c r="CV66" s="1616"/>
      <c r="CW66" s="1616"/>
      <c r="CX66" s="1616"/>
      <c r="CY66" s="1616"/>
      <c r="CZ66" s="1616"/>
      <c r="DA66" s="1616"/>
      <c r="DB66" s="1616"/>
      <c r="DC66" s="1616"/>
      <c r="DD66" s="1616"/>
      <c r="DE66" s="1616"/>
      <c r="DF66" s="1616"/>
      <c r="DG66" s="1616"/>
      <c r="DH66" s="1616"/>
      <c r="DI66" s="1616"/>
      <c r="DJ66" s="1616"/>
      <c r="DK66" s="1616"/>
      <c r="DL66" s="1549"/>
      <c r="DM66" s="1550"/>
      <c r="DN66" s="1550"/>
      <c r="DO66" s="1550"/>
      <c r="DP66" s="1550"/>
      <c r="DQ66" s="1550"/>
      <c r="DR66" s="1551"/>
      <c r="DS66" s="1597"/>
      <c r="DT66" s="1598"/>
      <c r="DU66" s="1598"/>
      <c r="DV66" s="1598"/>
      <c r="DW66" s="1598"/>
      <c r="DX66" s="1599"/>
      <c r="DY66" s="1597"/>
      <c r="DZ66" s="1598"/>
      <c r="EA66" s="1599"/>
    </row>
    <row r="67" spans="1:131" ht="9.75" customHeight="1">
      <c r="A67" s="1632"/>
      <c r="B67" s="1633"/>
      <c r="C67" s="1577"/>
      <c r="D67" s="1578"/>
      <c r="E67" s="1578"/>
      <c r="F67" s="1578"/>
      <c r="G67" s="1578"/>
      <c r="H67" s="1578"/>
      <c r="I67" s="1578"/>
      <c r="J67" s="1578"/>
      <c r="K67" s="1578"/>
      <c r="L67" s="1578"/>
      <c r="M67" s="1578"/>
      <c r="N67" s="1579"/>
      <c r="O67" s="1639"/>
      <c r="P67" s="1640"/>
      <c r="Q67" s="1640"/>
      <c r="R67" s="1640"/>
      <c r="S67" s="1640"/>
      <c r="T67" s="1641"/>
      <c r="U67" s="1648"/>
      <c r="V67" s="1649"/>
      <c r="W67" s="1650"/>
      <c r="X67" s="1552"/>
      <c r="Y67" s="1553"/>
      <c r="Z67" s="1553"/>
      <c r="AA67" s="1553"/>
      <c r="AB67" s="1553"/>
      <c r="AC67" s="1553"/>
      <c r="AD67" s="1554"/>
      <c r="AE67" s="1552"/>
      <c r="AF67" s="1553"/>
      <c r="AG67" s="1553"/>
      <c r="AH67" s="1553"/>
      <c r="AI67" s="1553"/>
      <c r="AJ67" s="1553"/>
      <c r="AK67" s="1554"/>
      <c r="AL67" s="1540"/>
      <c r="AM67" s="1541"/>
      <c r="AN67" s="1541"/>
      <c r="AO67" s="1541"/>
      <c r="AP67" s="1541"/>
      <c r="AQ67" s="1541"/>
      <c r="AR67" s="1541"/>
      <c r="AS67" s="1541"/>
      <c r="AT67" s="1541"/>
      <c r="AU67" s="1541"/>
      <c r="AV67" s="1541"/>
      <c r="AW67" s="1541"/>
      <c r="AX67" s="1541"/>
      <c r="AY67" s="1541"/>
      <c r="AZ67" s="1542"/>
      <c r="BA67" s="1672"/>
      <c r="BB67" s="1673"/>
      <c r="BC67" s="1673"/>
      <c r="BD67" s="1673"/>
      <c r="BE67" s="1673"/>
      <c r="BF67" s="1673"/>
      <c r="BG67" s="1674"/>
      <c r="BH67" s="1552"/>
      <c r="BI67" s="1553"/>
      <c r="BJ67" s="1553"/>
      <c r="BK67" s="1553"/>
      <c r="BL67" s="1553"/>
      <c r="BM67" s="1553"/>
      <c r="BN67" s="1554"/>
      <c r="BO67" s="1666"/>
      <c r="BP67" s="1667"/>
      <c r="BQ67" s="1668"/>
      <c r="BR67" s="1552"/>
      <c r="BS67" s="1553"/>
      <c r="BT67" s="1553"/>
      <c r="BU67" s="1553"/>
      <c r="BV67" s="1553"/>
      <c r="BW67" s="1553"/>
      <c r="BX67" s="1554"/>
      <c r="BY67" s="1624"/>
      <c r="BZ67" s="1625"/>
      <c r="CA67" s="1625"/>
      <c r="CB67" s="1625"/>
      <c r="CC67" s="1625"/>
      <c r="CD67" s="1625"/>
      <c r="CE67" s="1625"/>
      <c r="CF67" s="1626"/>
      <c r="CG67" s="1627"/>
      <c r="CH67" s="1628"/>
      <c r="CI67" s="1628"/>
      <c r="CJ67" s="1629"/>
      <c r="CK67" s="1616"/>
      <c r="CL67" s="1616"/>
      <c r="CM67" s="1616"/>
      <c r="CN67" s="1616"/>
      <c r="CO67" s="1616"/>
      <c r="CP67" s="1616"/>
      <c r="CQ67" s="1616"/>
      <c r="CR67" s="1616"/>
      <c r="CS67" s="1616"/>
      <c r="CT67" s="1616"/>
      <c r="CU67" s="1616"/>
      <c r="CV67" s="1616"/>
      <c r="CW67" s="1616"/>
      <c r="CX67" s="1616"/>
      <c r="CY67" s="1616"/>
      <c r="CZ67" s="1616"/>
      <c r="DA67" s="1616"/>
      <c r="DB67" s="1616"/>
      <c r="DC67" s="1616"/>
      <c r="DD67" s="1616"/>
      <c r="DE67" s="1616"/>
      <c r="DF67" s="1616"/>
      <c r="DG67" s="1616"/>
      <c r="DH67" s="1616"/>
      <c r="DI67" s="1616"/>
      <c r="DJ67" s="1616"/>
      <c r="DK67" s="1616"/>
      <c r="DL67" s="1552"/>
      <c r="DM67" s="1553"/>
      <c r="DN67" s="1553"/>
      <c r="DO67" s="1553"/>
      <c r="DP67" s="1553"/>
      <c r="DQ67" s="1553"/>
      <c r="DR67" s="1554"/>
      <c r="DS67" s="1597"/>
      <c r="DT67" s="1598"/>
      <c r="DU67" s="1598"/>
      <c r="DV67" s="1598"/>
      <c r="DW67" s="1598"/>
      <c r="DX67" s="1599"/>
      <c r="DY67" s="1597"/>
      <c r="DZ67" s="1598"/>
      <c r="EA67" s="1599"/>
    </row>
    <row r="68" spans="1:131" ht="9.75" customHeight="1">
      <c r="A68" s="1632"/>
      <c r="B68" s="1633"/>
      <c r="C68" s="1577"/>
      <c r="D68" s="1578"/>
      <c r="E68" s="1578"/>
      <c r="F68" s="1578"/>
      <c r="G68" s="1578"/>
      <c r="H68" s="1578"/>
      <c r="I68" s="1578"/>
      <c r="J68" s="1578"/>
      <c r="K68" s="1578"/>
      <c r="L68" s="1578"/>
      <c r="M68" s="1578"/>
      <c r="N68" s="1579"/>
      <c r="O68" s="1639"/>
      <c r="P68" s="1640"/>
      <c r="Q68" s="1640"/>
      <c r="R68" s="1640"/>
      <c r="S68" s="1640"/>
      <c r="T68" s="1641"/>
      <c r="U68" s="1648"/>
      <c r="V68" s="1649"/>
      <c r="W68" s="1650"/>
      <c r="X68" s="1565"/>
      <c r="Y68" s="1566"/>
      <c r="Z68" s="1566"/>
      <c r="AA68" s="1566"/>
      <c r="AB68" s="1571"/>
      <c r="AC68" s="1571"/>
      <c r="AD68" s="1572"/>
      <c r="AE68" s="1654"/>
      <c r="AF68" s="1655"/>
      <c r="AG68" s="1655"/>
      <c r="AH68" s="1656"/>
      <c r="AI68" s="1536"/>
      <c r="AJ68" s="1536"/>
      <c r="AK68" s="1537"/>
      <c r="AL68" s="1540"/>
      <c r="AM68" s="1541"/>
      <c r="AN68" s="1541"/>
      <c r="AO68" s="1541"/>
      <c r="AP68" s="1541"/>
      <c r="AQ68" s="1541"/>
      <c r="AR68" s="1541"/>
      <c r="AS68" s="1541"/>
      <c r="AT68" s="1541"/>
      <c r="AU68" s="1541"/>
      <c r="AV68" s="1541"/>
      <c r="AW68" s="1541"/>
      <c r="AX68" s="1541"/>
      <c r="AY68" s="1541"/>
      <c r="AZ68" s="1542"/>
      <c r="BA68" s="1672"/>
      <c r="BB68" s="1673"/>
      <c r="BC68" s="1673"/>
      <c r="BD68" s="1673"/>
      <c r="BE68" s="1673"/>
      <c r="BF68" s="1673"/>
      <c r="BG68" s="1674"/>
      <c r="BH68" s="1555"/>
      <c r="BI68" s="1556"/>
      <c r="BJ68" s="1556"/>
      <c r="BK68" s="1556"/>
      <c r="BL68" s="1556"/>
      <c r="BM68" s="1556"/>
      <c r="BN68" s="1557"/>
      <c r="BO68" s="1666"/>
      <c r="BP68" s="1667"/>
      <c r="BQ68" s="1668"/>
      <c r="BR68" s="1678"/>
      <c r="BS68" s="1679"/>
      <c r="BT68" s="1679"/>
      <c r="BU68" s="1679"/>
      <c r="BV68" s="1679"/>
      <c r="BW68" s="1679"/>
      <c r="BX68" s="1680"/>
      <c r="BY68" s="1606"/>
      <c r="BZ68" s="1607"/>
      <c r="CA68" s="1607"/>
      <c r="CB68" s="1607"/>
      <c r="CC68" s="1607"/>
      <c r="CD68" s="1607"/>
      <c r="CE68" s="1607"/>
      <c r="CF68" s="1608"/>
      <c r="CG68" s="1612"/>
      <c r="CH68" s="1613"/>
      <c r="CI68" s="1613"/>
      <c r="CJ68" s="1614"/>
      <c r="CK68" s="1616"/>
      <c r="CL68" s="1616"/>
      <c r="CM68" s="1616"/>
      <c r="CN68" s="1616"/>
      <c r="CO68" s="1616"/>
      <c r="CP68" s="1616"/>
      <c r="CQ68" s="1616"/>
      <c r="CR68" s="1616"/>
      <c r="CS68" s="1616"/>
      <c r="CT68" s="1616"/>
      <c r="CU68" s="1616"/>
      <c r="CV68" s="1616"/>
      <c r="CW68" s="1616"/>
      <c r="CX68" s="1616"/>
      <c r="CY68" s="1616"/>
      <c r="CZ68" s="1616"/>
      <c r="DA68" s="1616"/>
      <c r="DB68" s="1616"/>
      <c r="DC68" s="1616"/>
      <c r="DD68" s="1616"/>
      <c r="DE68" s="1616"/>
      <c r="DF68" s="1616"/>
      <c r="DG68" s="1616"/>
      <c r="DH68" s="1616"/>
      <c r="DI68" s="1616"/>
      <c r="DJ68" s="1616"/>
      <c r="DK68" s="1616"/>
      <c r="DL68" s="1577"/>
      <c r="DM68" s="1578"/>
      <c r="DN68" s="1578"/>
      <c r="DO68" s="1578"/>
      <c r="DP68" s="1578"/>
      <c r="DQ68" s="1578"/>
      <c r="DR68" s="1579"/>
      <c r="DS68" s="1597"/>
      <c r="DT68" s="1598"/>
      <c r="DU68" s="1598"/>
      <c r="DV68" s="1598"/>
      <c r="DW68" s="1598"/>
      <c r="DX68" s="1599"/>
      <c r="DY68" s="1597"/>
      <c r="DZ68" s="1598"/>
      <c r="EA68" s="1599"/>
    </row>
    <row r="69" spans="1:131" ht="9.75" customHeight="1">
      <c r="A69" s="1632"/>
      <c r="B69" s="1633"/>
      <c r="C69" s="1577"/>
      <c r="D69" s="1578"/>
      <c r="E69" s="1578"/>
      <c r="F69" s="1578"/>
      <c r="G69" s="1578"/>
      <c r="H69" s="1578"/>
      <c r="I69" s="1578"/>
      <c r="J69" s="1578"/>
      <c r="K69" s="1578"/>
      <c r="L69" s="1578"/>
      <c r="M69" s="1578"/>
      <c r="N69" s="1579"/>
      <c r="O69" s="1639"/>
      <c r="P69" s="1640"/>
      <c r="Q69" s="1640"/>
      <c r="R69" s="1640"/>
      <c r="S69" s="1640"/>
      <c r="T69" s="1641"/>
      <c r="U69" s="1648"/>
      <c r="V69" s="1649"/>
      <c r="W69" s="1650"/>
      <c r="X69" s="1567"/>
      <c r="Y69" s="1568"/>
      <c r="Z69" s="1568"/>
      <c r="AA69" s="1568"/>
      <c r="AB69" s="1573"/>
      <c r="AC69" s="1573"/>
      <c r="AD69" s="1574"/>
      <c r="AE69" s="1657"/>
      <c r="AF69" s="1658"/>
      <c r="AG69" s="1658"/>
      <c r="AH69" s="1659"/>
      <c r="AI69" s="1536"/>
      <c r="AJ69" s="1536"/>
      <c r="AK69" s="1537"/>
      <c r="AL69" s="1540"/>
      <c r="AM69" s="1541"/>
      <c r="AN69" s="1541"/>
      <c r="AO69" s="1541"/>
      <c r="AP69" s="1541"/>
      <c r="AQ69" s="1541"/>
      <c r="AR69" s="1541"/>
      <c r="AS69" s="1541"/>
      <c r="AT69" s="1541"/>
      <c r="AU69" s="1541"/>
      <c r="AV69" s="1541"/>
      <c r="AW69" s="1541"/>
      <c r="AX69" s="1541"/>
      <c r="AY69" s="1541"/>
      <c r="AZ69" s="1542"/>
      <c r="BA69" s="1672"/>
      <c r="BB69" s="1673"/>
      <c r="BC69" s="1673"/>
      <c r="BD69" s="1673"/>
      <c r="BE69" s="1673"/>
      <c r="BF69" s="1673"/>
      <c r="BG69" s="1674"/>
      <c r="BH69" s="1555"/>
      <c r="BI69" s="1556"/>
      <c r="BJ69" s="1556"/>
      <c r="BK69" s="1556"/>
      <c r="BL69" s="1556"/>
      <c r="BM69" s="1556"/>
      <c r="BN69" s="1557"/>
      <c r="BO69" s="1666"/>
      <c r="BP69" s="1667"/>
      <c r="BQ69" s="1668"/>
      <c r="BR69" s="1681"/>
      <c r="BS69" s="1682"/>
      <c r="BT69" s="1682"/>
      <c r="BU69" s="1682"/>
      <c r="BV69" s="1682"/>
      <c r="BW69" s="1682"/>
      <c r="BX69" s="1683"/>
      <c r="BY69" s="1693"/>
      <c r="BZ69" s="1694"/>
      <c r="CA69" s="1694"/>
      <c r="CB69" s="1694"/>
      <c r="CC69" s="1694"/>
      <c r="CD69" s="1694"/>
      <c r="CE69" s="1694"/>
      <c r="CF69" s="1695"/>
      <c r="CG69" s="1618"/>
      <c r="CH69" s="1619"/>
      <c r="CI69" s="1619"/>
      <c r="CJ69" s="1620"/>
      <c r="CK69" s="1616"/>
      <c r="CL69" s="1616"/>
      <c r="CM69" s="1616"/>
      <c r="CN69" s="1616"/>
      <c r="CO69" s="1616"/>
      <c r="CP69" s="1616"/>
      <c r="CQ69" s="1616"/>
      <c r="CR69" s="1616"/>
      <c r="CS69" s="1616"/>
      <c r="CT69" s="1616"/>
      <c r="CU69" s="1616"/>
      <c r="CV69" s="1616"/>
      <c r="CW69" s="1616"/>
      <c r="CX69" s="1616"/>
      <c r="CY69" s="1616"/>
      <c r="CZ69" s="1616"/>
      <c r="DA69" s="1616"/>
      <c r="DB69" s="1616"/>
      <c r="DC69" s="1616"/>
      <c r="DD69" s="1616"/>
      <c r="DE69" s="1616"/>
      <c r="DF69" s="1616"/>
      <c r="DG69" s="1616"/>
      <c r="DH69" s="1616"/>
      <c r="DI69" s="1616"/>
      <c r="DJ69" s="1616"/>
      <c r="DK69" s="1616"/>
      <c r="DL69" s="1577"/>
      <c r="DM69" s="1578"/>
      <c r="DN69" s="1578"/>
      <c r="DO69" s="1578"/>
      <c r="DP69" s="1578"/>
      <c r="DQ69" s="1578"/>
      <c r="DR69" s="1579"/>
      <c r="DS69" s="1597"/>
      <c r="DT69" s="1598"/>
      <c r="DU69" s="1598"/>
      <c r="DV69" s="1598"/>
      <c r="DW69" s="1598"/>
      <c r="DX69" s="1599"/>
      <c r="DY69" s="1597"/>
      <c r="DZ69" s="1598"/>
      <c r="EA69" s="1599"/>
    </row>
    <row r="70" spans="1:131" ht="9.75" customHeight="1">
      <c r="A70" s="1634"/>
      <c r="B70" s="1635"/>
      <c r="C70" s="1580"/>
      <c r="D70" s="1581"/>
      <c r="E70" s="1581"/>
      <c r="F70" s="1581"/>
      <c r="G70" s="1581"/>
      <c r="H70" s="1581"/>
      <c r="I70" s="1581"/>
      <c r="J70" s="1581"/>
      <c r="K70" s="1581"/>
      <c r="L70" s="1581"/>
      <c r="M70" s="1581"/>
      <c r="N70" s="1582"/>
      <c r="O70" s="1642"/>
      <c r="P70" s="1643"/>
      <c r="Q70" s="1643"/>
      <c r="R70" s="1643"/>
      <c r="S70" s="1643"/>
      <c r="T70" s="1644"/>
      <c r="U70" s="1651"/>
      <c r="V70" s="1652"/>
      <c r="W70" s="1653"/>
      <c r="X70" s="1569"/>
      <c r="Y70" s="1570"/>
      <c r="Z70" s="1570"/>
      <c r="AA70" s="1570"/>
      <c r="AB70" s="1575"/>
      <c r="AC70" s="1575"/>
      <c r="AD70" s="1576"/>
      <c r="AE70" s="1660"/>
      <c r="AF70" s="1661"/>
      <c r="AG70" s="1661"/>
      <c r="AH70" s="1662"/>
      <c r="AI70" s="1538"/>
      <c r="AJ70" s="1538"/>
      <c r="AK70" s="1539"/>
      <c r="AL70" s="1543"/>
      <c r="AM70" s="1544"/>
      <c r="AN70" s="1544"/>
      <c r="AO70" s="1544"/>
      <c r="AP70" s="1544"/>
      <c r="AQ70" s="1544"/>
      <c r="AR70" s="1544"/>
      <c r="AS70" s="1544"/>
      <c r="AT70" s="1544"/>
      <c r="AU70" s="1544"/>
      <c r="AV70" s="1544"/>
      <c r="AW70" s="1544"/>
      <c r="AX70" s="1544"/>
      <c r="AY70" s="1544"/>
      <c r="AZ70" s="1545"/>
      <c r="BA70" s="1675"/>
      <c r="BB70" s="1676"/>
      <c r="BC70" s="1676"/>
      <c r="BD70" s="1676"/>
      <c r="BE70" s="1676"/>
      <c r="BF70" s="1676"/>
      <c r="BG70" s="1677"/>
      <c r="BH70" s="1558"/>
      <c r="BI70" s="1559"/>
      <c r="BJ70" s="1559"/>
      <c r="BK70" s="1559"/>
      <c r="BL70" s="1559"/>
      <c r="BM70" s="1559"/>
      <c r="BN70" s="1560"/>
      <c r="BO70" s="1669"/>
      <c r="BP70" s="1670"/>
      <c r="BQ70" s="1671"/>
      <c r="BR70" s="1684"/>
      <c r="BS70" s="1685"/>
      <c r="BT70" s="1685"/>
      <c r="BU70" s="1685"/>
      <c r="BV70" s="1685"/>
      <c r="BW70" s="1685"/>
      <c r="BX70" s="1686"/>
      <c r="BY70" s="1696"/>
      <c r="BZ70" s="1697"/>
      <c r="CA70" s="1697"/>
      <c r="CB70" s="1697"/>
      <c r="CC70" s="1697"/>
      <c r="CD70" s="1697"/>
      <c r="CE70" s="1697"/>
      <c r="CF70" s="1698"/>
      <c r="CG70" s="1612"/>
      <c r="CH70" s="1613"/>
      <c r="CI70" s="1613"/>
      <c r="CJ70" s="1614"/>
      <c r="CK70" s="1617"/>
      <c r="CL70" s="1617"/>
      <c r="CM70" s="1617"/>
      <c r="CN70" s="1617"/>
      <c r="CO70" s="1617"/>
      <c r="CP70" s="1617"/>
      <c r="CQ70" s="1617"/>
      <c r="CR70" s="1617"/>
      <c r="CS70" s="1617"/>
      <c r="CT70" s="1617"/>
      <c r="CU70" s="1617"/>
      <c r="CV70" s="1617"/>
      <c r="CW70" s="1617"/>
      <c r="CX70" s="1617"/>
      <c r="CY70" s="1617"/>
      <c r="CZ70" s="1617"/>
      <c r="DA70" s="1617"/>
      <c r="DB70" s="1617"/>
      <c r="DC70" s="1617"/>
      <c r="DD70" s="1617"/>
      <c r="DE70" s="1617"/>
      <c r="DF70" s="1617"/>
      <c r="DG70" s="1617"/>
      <c r="DH70" s="1617"/>
      <c r="DI70" s="1617"/>
      <c r="DJ70" s="1617"/>
      <c r="DK70" s="1617"/>
      <c r="DL70" s="1580"/>
      <c r="DM70" s="1581"/>
      <c r="DN70" s="1581"/>
      <c r="DO70" s="1581"/>
      <c r="DP70" s="1581"/>
      <c r="DQ70" s="1581"/>
      <c r="DR70" s="1582"/>
      <c r="DS70" s="1600"/>
      <c r="DT70" s="1601"/>
      <c r="DU70" s="1601"/>
      <c r="DV70" s="1601"/>
      <c r="DW70" s="1601"/>
      <c r="DX70" s="1602"/>
      <c r="DY70" s="1600"/>
      <c r="DZ70" s="1601"/>
      <c r="EA70" s="1602"/>
    </row>
    <row r="71" spans="1:131" ht="9.75" customHeight="1">
      <c r="A71" s="1630"/>
      <c r="B71" s="1631"/>
      <c r="C71" s="1621"/>
      <c r="D71" s="1622"/>
      <c r="E71" s="1622"/>
      <c r="F71" s="1622"/>
      <c r="G71" s="1622"/>
      <c r="H71" s="1622"/>
      <c r="I71" s="1622"/>
      <c r="J71" s="1622"/>
      <c r="K71" s="1622"/>
      <c r="L71" s="1622"/>
      <c r="M71" s="1622"/>
      <c r="N71" s="1623"/>
      <c r="O71" s="1636"/>
      <c r="P71" s="1637"/>
      <c r="Q71" s="1637"/>
      <c r="R71" s="1637"/>
      <c r="S71" s="1637"/>
      <c r="T71" s="1638"/>
      <c r="U71" s="1645"/>
      <c r="V71" s="1646"/>
      <c r="W71" s="1647"/>
      <c r="X71" s="1546"/>
      <c r="Y71" s="1547"/>
      <c r="Z71" s="1547"/>
      <c r="AA71" s="1547"/>
      <c r="AB71" s="1547"/>
      <c r="AC71" s="1547"/>
      <c r="AD71" s="1548"/>
      <c r="AE71" s="1546"/>
      <c r="AF71" s="1547"/>
      <c r="AG71" s="1547"/>
      <c r="AH71" s="1547"/>
      <c r="AI71" s="1547"/>
      <c r="AJ71" s="1547"/>
      <c r="AK71" s="1548"/>
      <c r="AL71" s="1561"/>
      <c r="AM71" s="1562"/>
      <c r="AN71" s="1562"/>
      <c r="AO71" s="1562"/>
      <c r="AP71" s="1562"/>
      <c r="AQ71" s="1562"/>
      <c r="AR71" s="1562"/>
      <c r="AS71" s="1562"/>
      <c r="AT71" s="1562"/>
      <c r="AU71" s="1562"/>
      <c r="AV71" s="1562"/>
      <c r="AW71" s="1562"/>
      <c r="AX71" s="1562"/>
      <c r="AY71" s="1562"/>
      <c r="AZ71" s="1563"/>
      <c r="BA71" s="1716"/>
      <c r="BB71" s="1717"/>
      <c r="BC71" s="1717"/>
      <c r="BD71" s="1717"/>
      <c r="BE71" s="1717"/>
      <c r="BF71" s="1717"/>
      <c r="BG71" s="1718"/>
      <c r="BH71" s="1546"/>
      <c r="BI71" s="1547"/>
      <c r="BJ71" s="1547"/>
      <c r="BK71" s="1547"/>
      <c r="BL71" s="1547"/>
      <c r="BM71" s="1547"/>
      <c r="BN71" s="1548"/>
      <c r="BO71" s="1663"/>
      <c r="BP71" s="1664"/>
      <c r="BQ71" s="1665"/>
      <c r="BR71" s="1546"/>
      <c r="BS71" s="1547"/>
      <c r="BT71" s="1547"/>
      <c r="BU71" s="1547"/>
      <c r="BV71" s="1547"/>
      <c r="BW71" s="1547"/>
      <c r="BX71" s="1548"/>
      <c r="BY71" s="1603"/>
      <c r="BZ71" s="1604"/>
      <c r="CA71" s="1604"/>
      <c r="CB71" s="1604"/>
      <c r="CC71" s="1604"/>
      <c r="CD71" s="1604"/>
      <c r="CE71" s="1604"/>
      <c r="CF71" s="1605"/>
      <c r="CG71" s="1609"/>
      <c r="CH71" s="1610"/>
      <c r="CI71" s="1610"/>
      <c r="CJ71" s="1611"/>
      <c r="CK71" s="1615"/>
      <c r="CL71" s="1615"/>
      <c r="CM71" s="1615"/>
      <c r="CN71" s="1615"/>
      <c r="CO71" s="1615"/>
      <c r="CP71" s="1615"/>
      <c r="CQ71" s="1615"/>
      <c r="CR71" s="1615"/>
      <c r="CS71" s="1615"/>
      <c r="CT71" s="1615"/>
      <c r="CU71" s="1615"/>
      <c r="CV71" s="1615"/>
      <c r="CW71" s="1615"/>
      <c r="CX71" s="1615"/>
      <c r="CY71" s="1615"/>
      <c r="CZ71" s="1615"/>
      <c r="DA71" s="1615"/>
      <c r="DB71" s="1615"/>
      <c r="DC71" s="1615"/>
      <c r="DD71" s="1615"/>
      <c r="DE71" s="1615"/>
      <c r="DF71" s="1615"/>
      <c r="DG71" s="1615"/>
      <c r="DH71" s="1615"/>
      <c r="DI71" s="1615"/>
      <c r="DJ71" s="1615"/>
      <c r="DK71" s="1615"/>
      <c r="DL71" s="1546"/>
      <c r="DM71" s="1547"/>
      <c r="DN71" s="1547"/>
      <c r="DO71" s="1547"/>
      <c r="DP71" s="1547"/>
      <c r="DQ71" s="1547"/>
      <c r="DR71" s="1548"/>
      <c r="DS71" s="1594" t="s">
        <v>951</v>
      </c>
      <c r="DT71" s="1595"/>
      <c r="DU71" s="1595"/>
      <c r="DV71" s="1595"/>
      <c r="DW71" s="1595"/>
      <c r="DX71" s="1596"/>
      <c r="DY71" s="1594"/>
      <c r="DZ71" s="1595"/>
      <c r="EA71" s="1596"/>
    </row>
    <row r="72" spans="1:131" ht="9.75" customHeight="1">
      <c r="A72" s="1632"/>
      <c r="B72" s="1633"/>
      <c r="C72" s="1577"/>
      <c r="D72" s="1578"/>
      <c r="E72" s="1578"/>
      <c r="F72" s="1578"/>
      <c r="G72" s="1578"/>
      <c r="H72" s="1578"/>
      <c r="I72" s="1578"/>
      <c r="J72" s="1578"/>
      <c r="K72" s="1578"/>
      <c r="L72" s="1578"/>
      <c r="M72" s="1578"/>
      <c r="N72" s="1579"/>
      <c r="O72" s="1639"/>
      <c r="P72" s="1640"/>
      <c r="Q72" s="1640"/>
      <c r="R72" s="1640"/>
      <c r="S72" s="1640"/>
      <c r="T72" s="1641"/>
      <c r="U72" s="1648"/>
      <c r="V72" s="1649"/>
      <c r="W72" s="1650"/>
      <c r="X72" s="1549"/>
      <c r="Y72" s="1550"/>
      <c r="Z72" s="1550"/>
      <c r="AA72" s="1550"/>
      <c r="AB72" s="1550"/>
      <c r="AC72" s="1550"/>
      <c r="AD72" s="1551"/>
      <c r="AE72" s="1549"/>
      <c r="AF72" s="1550"/>
      <c r="AG72" s="1550"/>
      <c r="AH72" s="1550"/>
      <c r="AI72" s="1550"/>
      <c r="AJ72" s="1550"/>
      <c r="AK72" s="1551"/>
      <c r="AL72" s="1540"/>
      <c r="AM72" s="1541"/>
      <c r="AN72" s="1541"/>
      <c r="AO72" s="1541"/>
      <c r="AP72" s="1541"/>
      <c r="AQ72" s="1541"/>
      <c r="AR72" s="1541"/>
      <c r="AS72" s="1541"/>
      <c r="AT72" s="1541"/>
      <c r="AU72" s="1541"/>
      <c r="AV72" s="1541"/>
      <c r="AW72" s="1541"/>
      <c r="AX72" s="1541"/>
      <c r="AY72" s="1541"/>
      <c r="AZ72" s="1542"/>
      <c r="BA72" s="1672"/>
      <c r="BB72" s="1673"/>
      <c r="BC72" s="1673"/>
      <c r="BD72" s="1673"/>
      <c r="BE72" s="1673"/>
      <c r="BF72" s="1673"/>
      <c r="BG72" s="1674"/>
      <c r="BH72" s="1549"/>
      <c r="BI72" s="1550"/>
      <c r="BJ72" s="1550"/>
      <c r="BK72" s="1550"/>
      <c r="BL72" s="1550"/>
      <c r="BM72" s="1550"/>
      <c r="BN72" s="1551"/>
      <c r="BO72" s="1666"/>
      <c r="BP72" s="1667"/>
      <c r="BQ72" s="1668"/>
      <c r="BR72" s="1549"/>
      <c r="BS72" s="1550"/>
      <c r="BT72" s="1550"/>
      <c r="BU72" s="1550"/>
      <c r="BV72" s="1550"/>
      <c r="BW72" s="1550"/>
      <c r="BX72" s="1551"/>
      <c r="BY72" s="1606"/>
      <c r="BZ72" s="1607"/>
      <c r="CA72" s="1607"/>
      <c r="CB72" s="1607"/>
      <c r="CC72" s="1607"/>
      <c r="CD72" s="1607"/>
      <c r="CE72" s="1607"/>
      <c r="CF72" s="1608"/>
      <c r="CG72" s="1612"/>
      <c r="CH72" s="1613"/>
      <c r="CI72" s="1613"/>
      <c r="CJ72" s="1614"/>
      <c r="CK72" s="1616"/>
      <c r="CL72" s="1616"/>
      <c r="CM72" s="1616"/>
      <c r="CN72" s="1616"/>
      <c r="CO72" s="1616"/>
      <c r="CP72" s="1616"/>
      <c r="CQ72" s="1616"/>
      <c r="CR72" s="1616"/>
      <c r="CS72" s="1616"/>
      <c r="CT72" s="1616"/>
      <c r="CU72" s="1616"/>
      <c r="CV72" s="1616"/>
      <c r="CW72" s="1616"/>
      <c r="CX72" s="1616"/>
      <c r="CY72" s="1616"/>
      <c r="CZ72" s="1616"/>
      <c r="DA72" s="1616"/>
      <c r="DB72" s="1616"/>
      <c r="DC72" s="1616"/>
      <c r="DD72" s="1616"/>
      <c r="DE72" s="1616"/>
      <c r="DF72" s="1616"/>
      <c r="DG72" s="1616"/>
      <c r="DH72" s="1616"/>
      <c r="DI72" s="1616"/>
      <c r="DJ72" s="1616"/>
      <c r="DK72" s="1616"/>
      <c r="DL72" s="1549"/>
      <c r="DM72" s="1550"/>
      <c r="DN72" s="1550"/>
      <c r="DO72" s="1550"/>
      <c r="DP72" s="1550"/>
      <c r="DQ72" s="1550"/>
      <c r="DR72" s="1551"/>
      <c r="DS72" s="1597"/>
      <c r="DT72" s="1598"/>
      <c r="DU72" s="1598"/>
      <c r="DV72" s="1598"/>
      <c r="DW72" s="1598"/>
      <c r="DX72" s="1599"/>
      <c r="DY72" s="1597"/>
      <c r="DZ72" s="1598"/>
      <c r="EA72" s="1599"/>
    </row>
    <row r="73" spans="1:131" ht="9.75" customHeight="1">
      <c r="A73" s="1632"/>
      <c r="B73" s="1633"/>
      <c r="C73" s="1577"/>
      <c r="D73" s="1578"/>
      <c r="E73" s="1578"/>
      <c r="F73" s="1578"/>
      <c r="G73" s="1578"/>
      <c r="H73" s="1578"/>
      <c r="I73" s="1578"/>
      <c r="J73" s="1578"/>
      <c r="K73" s="1578"/>
      <c r="L73" s="1578"/>
      <c r="M73" s="1578"/>
      <c r="N73" s="1579"/>
      <c r="O73" s="1639"/>
      <c r="P73" s="1640"/>
      <c r="Q73" s="1640"/>
      <c r="R73" s="1640"/>
      <c r="S73" s="1640"/>
      <c r="T73" s="1641"/>
      <c r="U73" s="1648"/>
      <c r="V73" s="1649"/>
      <c r="W73" s="1650"/>
      <c r="X73" s="1552"/>
      <c r="Y73" s="1553"/>
      <c r="Z73" s="1553"/>
      <c r="AA73" s="1553"/>
      <c r="AB73" s="1553"/>
      <c r="AC73" s="1553"/>
      <c r="AD73" s="1554"/>
      <c r="AE73" s="1552"/>
      <c r="AF73" s="1553"/>
      <c r="AG73" s="1553"/>
      <c r="AH73" s="1553"/>
      <c r="AI73" s="1553"/>
      <c r="AJ73" s="1553"/>
      <c r="AK73" s="1554"/>
      <c r="AL73" s="1540"/>
      <c r="AM73" s="1541"/>
      <c r="AN73" s="1541"/>
      <c r="AO73" s="1541"/>
      <c r="AP73" s="1541"/>
      <c r="AQ73" s="1541"/>
      <c r="AR73" s="1541"/>
      <c r="AS73" s="1541"/>
      <c r="AT73" s="1541"/>
      <c r="AU73" s="1541"/>
      <c r="AV73" s="1541"/>
      <c r="AW73" s="1541"/>
      <c r="AX73" s="1541"/>
      <c r="AY73" s="1541"/>
      <c r="AZ73" s="1542"/>
      <c r="BA73" s="1672"/>
      <c r="BB73" s="1673"/>
      <c r="BC73" s="1673"/>
      <c r="BD73" s="1673"/>
      <c r="BE73" s="1673"/>
      <c r="BF73" s="1673"/>
      <c r="BG73" s="1674"/>
      <c r="BH73" s="1552"/>
      <c r="BI73" s="1553"/>
      <c r="BJ73" s="1553"/>
      <c r="BK73" s="1553"/>
      <c r="BL73" s="1553"/>
      <c r="BM73" s="1553"/>
      <c r="BN73" s="1554"/>
      <c r="BO73" s="1666"/>
      <c r="BP73" s="1667"/>
      <c r="BQ73" s="1668"/>
      <c r="BR73" s="1552"/>
      <c r="BS73" s="1553"/>
      <c r="BT73" s="1553"/>
      <c r="BU73" s="1553"/>
      <c r="BV73" s="1553"/>
      <c r="BW73" s="1553"/>
      <c r="BX73" s="1554"/>
      <c r="BY73" s="1624"/>
      <c r="BZ73" s="1625"/>
      <c r="CA73" s="1625"/>
      <c r="CB73" s="1625"/>
      <c r="CC73" s="1625"/>
      <c r="CD73" s="1625"/>
      <c r="CE73" s="1625"/>
      <c r="CF73" s="1626"/>
      <c r="CG73" s="1627"/>
      <c r="CH73" s="1628"/>
      <c r="CI73" s="1628"/>
      <c r="CJ73" s="1629"/>
      <c r="CK73" s="1616"/>
      <c r="CL73" s="1616"/>
      <c r="CM73" s="1616"/>
      <c r="CN73" s="1616"/>
      <c r="CO73" s="1616"/>
      <c r="CP73" s="1616"/>
      <c r="CQ73" s="1616"/>
      <c r="CR73" s="1616"/>
      <c r="CS73" s="1616"/>
      <c r="CT73" s="1616"/>
      <c r="CU73" s="1616"/>
      <c r="CV73" s="1616"/>
      <c r="CW73" s="1616"/>
      <c r="CX73" s="1616"/>
      <c r="CY73" s="1616"/>
      <c r="CZ73" s="1616"/>
      <c r="DA73" s="1616"/>
      <c r="DB73" s="1616"/>
      <c r="DC73" s="1616"/>
      <c r="DD73" s="1616"/>
      <c r="DE73" s="1616"/>
      <c r="DF73" s="1616"/>
      <c r="DG73" s="1616"/>
      <c r="DH73" s="1616"/>
      <c r="DI73" s="1616"/>
      <c r="DJ73" s="1616"/>
      <c r="DK73" s="1616"/>
      <c r="DL73" s="1552"/>
      <c r="DM73" s="1553"/>
      <c r="DN73" s="1553"/>
      <c r="DO73" s="1553"/>
      <c r="DP73" s="1553"/>
      <c r="DQ73" s="1553"/>
      <c r="DR73" s="1554"/>
      <c r="DS73" s="1597"/>
      <c r="DT73" s="1598"/>
      <c r="DU73" s="1598"/>
      <c r="DV73" s="1598"/>
      <c r="DW73" s="1598"/>
      <c r="DX73" s="1599"/>
      <c r="DY73" s="1597"/>
      <c r="DZ73" s="1598"/>
      <c r="EA73" s="1599"/>
    </row>
    <row r="74" spans="1:131" ht="9.75" customHeight="1">
      <c r="A74" s="1632"/>
      <c r="B74" s="1633"/>
      <c r="C74" s="1577"/>
      <c r="D74" s="1578"/>
      <c r="E74" s="1578"/>
      <c r="F74" s="1578"/>
      <c r="G74" s="1578"/>
      <c r="H74" s="1578"/>
      <c r="I74" s="1578"/>
      <c r="J74" s="1578"/>
      <c r="K74" s="1578"/>
      <c r="L74" s="1578"/>
      <c r="M74" s="1578"/>
      <c r="N74" s="1579"/>
      <c r="O74" s="1639"/>
      <c r="P74" s="1640"/>
      <c r="Q74" s="1640"/>
      <c r="R74" s="1640"/>
      <c r="S74" s="1640"/>
      <c r="T74" s="1641"/>
      <c r="U74" s="1648"/>
      <c r="V74" s="1649"/>
      <c r="W74" s="1650"/>
      <c r="X74" s="1565"/>
      <c r="Y74" s="1566"/>
      <c r="Z74" s="1566"/>
      <c r="AA74" s="1566"/>
      <c r="AB74" s="1571"/>
      <c r="AC74" s="1571"/>
      <c r="AD74" s="1572"/>
      <c r="AE74" s="1654"/>
      <c r="AF74" s="1655"/>
      <c r="AG74" s="1655"/>
      <c r="AH74" s="1656"/>
      <c r="AI74" s="1536"/>
      <c r="AJ74" s="1536"/>
      <c r="AK74" s="1537"/>
      <c r="AL74" s="1540"/>
      <c r="AM74" s="1541"/>
      <c r="AN74" s="1541"/>
      <c r="AO74" s="1541"/>
      <c r="AP74" s="1541"/>
      <c r="AQ74" s="1541"/>
      <c r="AR74" s="1541"/>
      <c r="AS74" s="1541"/>
      <c r="AT74" s="1541"/>
      <c r="AU74" s="1541"/>
      <c r="AV74" s="1541"/>
      <c r="AW74" s="1541"/>
      <c r="AX74" s="1541"/>
      <c r="AY74" s="1541"/>
      <c r="AZ74" s="1542"/>
      <c r="BA74" s="1672"/>
      <c r="BB74" s="1673"/>
      <c r="BC74" s="1673"/>
      <c r="BD74" s="1673"/>
      <c r="BE74" s="1673"/>
      <c r="BF74" s="1673"/>
      <c r="BG74" s="1674"/>
      <c r="BH74" s="1555"/>
      <c r="BI74" s="1556"/>
      <c r="BJ74" s="1556"/>
      <c r="BK74" s="1556"/>
      <c r="BL74" s="1556"/>
      <c r="BM74" s="1556"/>
      <c r="BN74" s="1557"/>
      <c r="BO74" s="1666"/>
      <c r="BP74" s="1667"/>
      <c r="BQ74" s="1668"/>
      <c r="BR74" s="1678"/>
      <c r="BS74" s="1679"/>
      <c r="BT74" s="1679"/>
      <c r="BU74" s="1679"/>
      <c r="BV74" s="1679"/>
      <c r="BW74" s="1679"/>
      <c r="BX74" s="1680"/>
      <c r="BY74" s="1606"/>
      <c r="BZ74" s="1607"/>
      <c r="CA74" s="1607"/>
      <c r="CB74" s="1607"/>
      <c r="CC74" s="1607"/>
      <c r="CD74" s="1607"/>
      <c r="CE74" s="1607"/>
      <c r="CF74" s="1608"/>
      <c r="CG74" s="1612"/>
      <c r="CH74" s="1613"/>
      <c r="CI74" s="1613"/>
      <c r="CJ74" s="1614"/>
      <c r="CK74" s="1616"/>
      <c r="CL74" s="1616"/>
      <c r="CM74" s="1616"/>
      <c r="CN74" s="1616"/>
      <c r="CO74" s="1616"/>
      <c r="CP74" s="1616"/>
      <c r="CQ74" s="1616"/>
      <c r="CR74" s="1616"/>
      <c r="CS74" s="1616"/>
      <c r="CT74" s="1616"/>
      <c r="CU74" s="1616"/>
      <c r="CV74" s="1616"/>
      <c r="CW74" s="1616"/>
      <c r="CX74" s="1616"/>
      <c r="CY74" s="1616"/>
      <c r="CZ74" s="1616"/>
      <c r="DA74" s="1616"/>
      <c r="DB74" s="1616"/>
      <c r="DC74" s="1616"/>
      <c r="DD74" s="1616"/>
      <c r="DE74" s="1616"/>
      <c r="DF74" s="1616"/>
      <c r="DG74" s="1616"/>
      <c r="DH74" s="1616"/>
      <c r="DI74" s="1616"/>
      <c r="DJ74" s="1616"/>
      <c r="DK74" s="1616"/>
      <c r="DL74" s="1577"/>
      <c r="DM74" s="1578"/>
      <c r="DN74" s="1578"/>
      <c r="DO74" s="1578"/>
      <c r="DP74" s="1578"/>
      <c r="DQ74" s="1578"/>
      <c r="DR74" s="1579"/>
      <c r="DS74" s="1597"/>
      <c r="DT74" s="1598"/>
      <c r="DU74" s="1598"/>
      <c r="DV74" s="1598"/>
      <c r="DW74" s="1598"/>
      <c r="DX74" s="1599"/>
      <c r="DY74" s="1597"/>
      <c r="DZ74" s="1598"/>
      <c r="EA74" s="1599"/>
    </row>
    <row r="75" spans="1:131" ht="9.75" customHeight="1">
      <c r="A75" s="1632"/>
      <c r="B75" s="1633"/>
      <c r="C75" s="1577"/>
      <c r="D75" s="1578"/>
      <c r="E75" s="1578"/>
      <c r="F75" s="1578"/>
      <c r="G75" s="1578"/>
      <c r="H75" s="1578"/>
      <c r="I75" s="1578"/>
      <c r="J75" s="1578"/>
      <c r="K75" s="1578"/>
      <c r="L75" s="1578"/>
      <c r="M75" s="1578"/>
      <c r="N75" s="1579"/>
      <c r="O75" s="1639"/>
      <c r="P75" s="1640"/>
      <c r="Q75" s="1640"/>
      <c r="R75" s="1640"/>
      <c r="S75" s="1640"/>
      <c r="T75" s="1641"/>
      <c r="U75" s="1648"/>
      <c r="V75" s="1649"/>
      <c r="W75" s="1650"/>
      <c r="X75" s="1567"/>
      <c r="Y75" s="1568"/>
      <c r="Z75" s="1568"/>
      <c r="AA75" s="1568"/>
      <c r="AB75" s="1573"/>
      <c r="AC75" s="1573"/>
      <c r="AD75" s="1574"/>
      <c r="AE75" s="1657"/>
      <c r="AF75" s="1658"/>
      <c r="AG75" s="1658"/>
      <c r="AH75" s="1659"/>
      <c r="AI75" s="1536"/>
      <c r="AJ75" s="1536"/>
      <c r="AK75" s="1537"/>
      <c r="AL75" s="1540"/>
      <c r="AM75" s="1541"/>
      <c r="AN75" s="1541"/>
      <c r="AO75" s="1541"/>
      <c r="AP75" s="1541"/>
      <c r="AQ75" s="1541"/>
      <c r="AR75" s="1541"/>
      <c r="AS75" s="1541"/>
      <c r="AT75" s="1541"/>
      <c r="AU75" s="1541"/>
      <c r="AV75" s="1541"/>
      <c r="AW75" s="1541"/>
      <c r="AX75" s="1541"/>
      <c r="AY75" s="1541"/>
      <c r="AZ75" s="1542"/>
      <c r="BA75" s="1672"/>
      <c r="BB75" s="1673"/>
      <c r="BC75" s="1673"/>
      <c r="BD75" s="1673"/>
      <c r="BE75" s="1673"/>
      <c r="BF75" s="1673"/>
      <c r="BG75" s="1674"/>
      <c r="BH75" s="1555"/>
      <c r="BI75" s="1556"/>
      <c r="BJ75" s="1556"/>
      <c r="BK75" s="1556"/>
      <c r="BL75" s="1556"/>
      <c r="BM75" s="1556"/>
      <c r="BN75" s="1557"/>
      <c r="BO75" s="1666"/>
      <c r="BP75" s="1667"/>
      <c r="BQ75" s="1668"/>
      <c r="BR75" s="1681"/>
      <c r="BS75" s="1682"/>
      <c r="BT75" s="1682"/>
      <c r="BU75" s="1682"/>
      <c r="BV75" s="1682"/>
      <c r="BW75" s="1682"/>
      <c r="BX75" s="1683"/>
      <c r="BY75" s="1693"/>
      <c r="BZ75" s="1694"/>
      <c r="CA75" s="1694"/>
      <c r="CB75" s="1694"/>
      <c r="CC75" s="1694"/>
      <c r="CD75" s="1694"/>
      <c r="CE75" s="1694"/>
      <c r="CF75" s="1695"/>
      <c r="CG75" s="1618"/>
      <c r="CH75" s="1619"/>
      <c r="CI75" s="1619"/>
      <c r="CJ75" s="1620"/>
      <c r="CK75" s="1616"/>
      <c r="CL75" s="1616"/>
      <c r="CM75" s="1616"/>
      <c r="CN75" s="1616"/>
      <c r="CO75" s="1616"/>
      <c r="CP75" s="1616"/>
      <c r="CQ75" s="1616"/>
      <c r="CR75" s="1616"/>
      <c r="CS75" s="1616"/>
      <c r="CT75" s="1616"/>
      <c r="CU75" s="1616"/>
      <c r="CV75" s="1616"/>
      <c r="CW75" s="1616"/>
      <c r="CX75" s="1616"/>
      <c r="CY75" s="1616"/>
      <c r="CZ75" s="1616"/>
      <c r="DA75" s="1616"/>
      <c r="DB75" s="1616"/>
      <c r="DC75" s="1616"/>
      <c r="DD75" s="1616"/>
      <c r="DE75" s="1616"/>
      <c r="DF75" s="1616"/>
      <c r="DG75" s="1616"/>
      <c r="DH75" s="1616"/>
      <c r="DI75" s="1616"/>
      <c r="DJ75" s="1616"/>
      <c r="DK75" s="1616"/>
      <c r="DL75" s="1577"/>
      <c r="DM75" s="1578"/>
      <c r="DN75" s="1578"/>
      <c r="DO75" s="1578"/>
      <c r="DP75" s="1578"/>
      <c r="DQ75" s="1578"/>
      <c r="DR75" s="1579"/>
      <c r="DS75" s="1597"/>
      <c r="DT75" s="1598"/>
      <c r="DU75" s="1598"/>
      <c r="DV75" s="1598"/>
      <c r="DW75" s="1598"/>
      <c r="DX75" s="1599"/>
      <c r="DY75" s="1597"/>
      <c r="DZ75" s="1598"/>
      <c r="EA75" s="1599"/>
    </row>
    <row r="76" spans="1:131" ht="9.75" customHeight="1">
      <c r="A76" s="1634"/>
      <c r="B76" s="1635"/>
      <c r="C76" s="1580"/>
      <c r="D76" s="1581"/>
      <c r="E76" s="1581"/>
      <c r="F76" s="1581"/>
      <c r="G76" s="1581"/>
      <c r="H76" s="1581"/>
      <c r="I76" s="1581"/>
      <c r="J76" s="1581"/>
      <c r="K76" s="1581"/>
      <c r="L76" s="1581"/>
      <c r="M76" s="1581"/>
      <c r="N76" s="1582"/>
      <c r="O76" s="1642"/>
      <c r="P76" s="1643"/>
      <c r="Q76" s="1643"/>
      <c r="R76" s="1643"/>
      <c r="S76" s="1643"/>
      <c r="T76" s="1644"/>
      <c r="U76" s="1651"/>
      <c r="V76" s="1652"/>
      <c r="W76" s="1653"/>
      <c r="X76" s="1569"/>
      <c r="Y76" s="1570"/>
      <c r="Z76" s="1570"/>
      <c r="AA76" s="1570"/>
      <c r="AB76" s="1575"/>
      <c r="AC76" s="1575"/>
      <c r="AD76" s="1576"/>
      <c r="AE76" s="1660"/>
      <c r="AF76" s="1661"/>
      <c r="AG76" s="1661"/>
      <c r="AH76" s="1662"/>
      <c r="AI76" s="1538"/>
      <c r="AJ76" s="1538"/>
      <c r="AK76" s="1539"/>
      <c r="AL76" s="1543"/>
      <c r="AM76" s="1544"/>
      <c r="AN76" s="1544"/>
      <c r="AO76" s="1544"/>
      <c r="AP76" s="1544"/>
      <c r="AQ76" s="1544"/>
      <c r="AR76" s="1544"/>
      <c r="AS76" s="1544"/>
      <c r="AT76" s="1544"/>
      <c r="AU76" s="1544"/>
      <c r="AV76" s="1544"/>
      <c r="AW76" s="1544"/>
      <c r="AX76" s="1544"/>
      <c r="AY76" s="1544"/>
      <c r="AZ76" s="1545"/>
      <c r="BA76" s="1675"/>
      <c r="BB76" s="1676"/>
      <c r="BC76" s="1676"/>
      <c r="BD76" s="1676"/>
      <c r="BE76" s="1676"/>
      <c r="BF76" s="1676"/>
      <c r="BG76" s="1677"/>
      <c r="BH76" s="1558"/>
      <c r="BI76" s="1559"/>
      <c r="BJ76" s="1559"/>
      <c r="BK76" s="1559"/>
      <c r="BL76" s="1559"/>
      <c r="BM76" s="1559"/>
      <c r="BN76" s="1560"/>
      <c r="BO76" s="1669"/>
      <c r="BP76" s="1670"/>
      <c r="BQ76" s="1671"/>
      <c r="BR76" s="1684"/>
      <c r="BS76" s="1685"/>
      <c r="BT76" s="1685"/>
      <c r="BU76" s="1685"/>
      <c r="BV76" s="1685"/>
      <c r="BW76" s="1685"/>
      <c r="BX76" s="1686"/>
      <c r="BY76" s="1696"/>
      <c r="BZ76" s="1697"/>
      <c r="CA76" s="1697"/>
      <c r="CB76" s="1697"/>
      <c r="CC76" s="1697"/>
      <c r="CD76" s="1697"/>
      <c r="CE76" s="1697"/>
      <c r="CF76" s="1698"/>
      <c r="CG76" s="1612"/>
      <c r="CH76" s="1613"/>
      <c r="CI76" s="1613"/>
      <c r="CJ76" s="1614"/>
      <c r="CK76" s="1617"/>
      <c r="CL76" s="1617"/>
      <c r="CM76" s="1617"/>
      <c r="CN76" s="1617"/>
      <c r="CO76" s="1617"/>
      <c r="CP76" s="1617"/>
      <c r="CQ76" s="1617"/>
      <c r="CR76" s="1617"/>
      <c r="CS76" s="1617"/>
      <c r="CT76" s="1617"/>
      <c r="CU76" s="1617"/>
      <c r="CV76" s="1617"/>
      <c r="CW76" s="1617"/>
      <c r="CX76" s="1617"/>
      <c r="CY76" s="1617"/>
      <c r="CZ76" s="1617"/>
      <c r="DA76" s="1617"/>
      <c r="DB76" s="1617"/>
      <c r="DC76" s="1617"/>
      <c r="DD76" s="1617"/>
      <c r="DE76" s="1617"/>
      <c r="DF76" s="1617"/>
      <c r="DG76" s="1617"/>
      <c r="DH76" s="1617"/>
      <c r="DI76" s="1617"/>
      <c r="DJ76" s="1617"/>
      <c r="DK76" s="1617"/>
      <c r="DL76" s="1580"/>
      <c r="DM76" s="1581"/>
      <c r="DN76" s="1581"/>
      <c r="DO76" s="1581"/>
      <c r="DP76" s="1581"/>
      <c r="DQ76" s="1581"/>
      <c r="DR76" s="1582"/>
      <c r="DS76" s="1600"/>
      <c r="DT76" s="1601"/>
      <c r="DU76" s="1601"/>
      <c r="DV76" s="1601"/>
      <c r="DW76" s="1601"/>
      <c r="DX76" s="1602"/>
      <c r="DY76" s="1600"/>
      <c r="DZ76" s="1601"/>
      <c r="EA76" s="1602"/>
    </row>
    <row r="77" spans="1:131" s="572" customFormat="1" ht="25.5" customHeight="1">
      <c r="A77" s="1778" t="s">
        <v>950</v>
      </c>
      <c r="B77" s="1778"/>
      <c r="C77" s="1778"/>
      <c r="D77" s="1778"/>
      <c r="E77" s="1778"/>
      <c r="F77" s="1778"/>
      <c r="G77" s="1778"/>
      <c r="H77" s="1778"/>
      <c r="I77" s="1778"/>
      <c r="J77" s="1778"/>
      <c r="K77" s="1778"/>
      <c r="L77" s="1778"/>
      <c r="M77" s="1778"/>
      <c r="N77" s="1778"/>
      <c r="O77" s="1778"/>
      <c r="P77" s="1778"/>
      <c r="Q77" s="1778"/>
      <c r="R77" s="1780" t="s">
        <v>949</v>
      </c>
      <c r="S77" s="1780"/>
      <c r="T77" s="1780"/>
      <c r="U77" s="1780"/>
      <c r="V77" s="1780"/>
      <c r="W77" s="1780"/>
      <c r="X77" s="1780"/>
      <c r="Y77" s="1780"/>
      <c r="Z77" s="1780"/>
      <c r="AA77" s="1780"/>
      <c r="AB77" s="1780"/>
      <c r="AC77" s="1780"/>
      <c r="AD77" s="1780"/>
      <c r="AE77" s="1691" t="s">
        <v>948</v>
      </c>
      <c r="AF77" s="1691"/>
      <c r="AG77" s="1691"/>
      <c r="AH77" s="1691"/>
      <c r="AI77" s="1691"/>
      <c r="AJ77" s="1691"/>
      <c r="AK77" s="1691"/>
      <c r="AL77" s="1691"/>
      <c r="AM77" s="1691"/>
      <c r="AN77" s="1691"/>
      <c r="AO77" s="1691"/>
      <c r="AP77" s="1691"/>
      <c r="AQ77" s="1691"/>
      <c r="AR77" s="1691"/>
      <c r="AS77" s="1691"/>
      <c r="AT77" s="1691"/>
      <c r="AU77" s="1691"/>
      <c r="AV77" s="1691"/>
      <c r="AW77" s="1691"/>
      <c r="AX77" s="1691"/>
      <c r="AZ77" s="1691" t="s">
        <v>947</v>
      </c>
      <c r="BA77" s="1691"/>
      <c r="BB77" s="1691"/>
      <c r="BC77" s="1691"/>
      <c r="BD77" s="1691"/>
      <c r="BE77" s="1691"/>
      <c r="BF77" s="1691"/>
      <c r="BG77" s="1691"/>
      <c r="BH77" s="1691"/>
      <c r="BI77" s="1691"/>
      <c r="BJ77" s="1691"/>
      <c r="BK77" s="1691"/>
      <c r="BL77" s="1691"/>
      <c r="BM77" s="1691"/>
      <c r="BN77" s="1691"/>
      <c r="BO77" s="1691"/>
      <c r="BP77" s="1691"/>
      <c r="BQ77" s="1691"/>
      <c r="BR77" s="1691"/>
      <c r="BS77" s="1691"/>
      <c r="BT77" s="1691"/>
      <c r="BU77" s="1691"/>
      <c r="BV77" s="1691"/>
      <c r="BW77" s="1691"/>
      <c r="BX77" s="1691"/>
      <c r="BY77" s="1691"/>
      <c r="BZ77" s="1691"/>
      <c r="CA77" s="1691"/>
      <c r="CB77" s="1691"/>
      <c r="CC77" s="1691"/>
      <c r="CD77" s="1691"/>
      <c r="CE77" s="573"/>
      <c r="CF77" s="573"/>
      <c r="CG77" s="1689" t="s">
        <v>946</v>
      </c>
      <c r="CH77" s="1689"/>
      <c r="CI77" s="1689"/>
      <c r="CJ77" s="1689"/>
      <c r="CK77" s="1689"/>
      <c r="CL77" s="1689"/>
      <c r="CM77" s="1689"/>
      <c r="CN77" s="1689"/>
      <c r="CO77" s="1689"/>
      <c r="CP77" s="1689"/>
      <c r="CQ77" s="1689"/>
      <c r="CR77" s="1689"/>
      <c r="CS77" s="1689"/>
      <c r="CT77" s="1689"/>
      <c r="CU77" s="1689"/>
      <c r="CV77" s="1689"/>
      <c r="CW77" s="1689"/>
      <c r="CX77" s="1689"/>
      <c r="CY77" s="1689"/>
      <c r="CZ77" s="1689"/>
      <c r="DA77" s="1689"/>
      <c r="DB77" s="1689"/>
      <c r="DC77" s="1689"/>
      <c r="DD77" s="1689"/>
      <c r="DE77" s="1689"/>
      <c r="DF77" s="1689"/>
      <c r="DG77" s="1689"/>
      <c r="DH77" s="1689"/>
      <c r="DI77" s="1689"/>
      <c r="DJ77" s="1689"/>
      <c r="DK77" s="1689"/>
      <c r="DL77" s="1689"/>
      <c r="DM77" s="1689"/>
      <c r="DN77" s="1689"/>
      <c r="DO77" s="1689"/>
      <c r="DP77" s="1689"/>
      <c r="DQ77" s="1689"/>
      <c r="DR77" s="1689"/>
      <c r="DS77" s="1689"/>
      <c r="DT77" s="1689"/>
      <c r="DU77" s="1689"/>
      <c r="DV77" s="1689"/>
      <c r="DW77" s="1689"/>
      <c r="DX77" s="1689"/>
      <c r="DY77" s="1689"/>
      <c r="DZ77" s="1689"/>
      <c r="EA77" s="1689"/>
    </row>
    <row r="78" spans="1:131" ht="25.5" customHeight="1">
      <c r="A78" s="1779"/>
      <c r="B78" s="1779"/>
      <c r="C78" s="1779"/>
      <c r="D78" s="1779"/>
      <c r="E78" s="1779"/>
      <c r="F78" s="1779"/>
      <c r="G78" s="1779"/>
      <c r="H78" s="1779"/>
      <c r="I78" s="1779"/>
      <c r="J78" s="1779"/>
      <c r="K78" s="1779"/>
      <c r="L78" s="1779"/>
      <c r="M78" s="1779"/>
      <c r="N78" s="1779"/>
      <c r="O78" s="1779"/>
      <c r="P78" s="1779"/>
      <c r="Q78" s="1779"/>
      <c r="R78" s="1781"/>
      <c r="S78" s="1781"/>
      <c r="T78" s="1781"/>
      <c r="U78" s="1781"/>
      <c r="V78" s="1781"/>
      <c r="W78" s="1781"/>
      <c r="X78" s="1781"/>
      <c r="Y78" s="1781"/>
      <c r="Z78" s="1781"/>
      <c r="AA78" s="1781"/>
      <c r="AB78" s="1781"/>
      <c r="AC78" s="1781"/>
      <c r="AD78" s="1781"/>
      <c r="AE78" s="1692"/>
      <c r="AF78" s="1692"/>
      <c r="AG78" s="1692"/>
      <c r="AH78" s="1692"/>
      <c r="AI78" s="1692"/>
      <c r="AJ78" s="1692"/>
      <c r="AK78" s="1692"/>
      <c r="AL78" s="1692"/>
      <c r="AM78" s="1692"/>
      <c r="AN78" s="1692"/>
      <c r="AO78" s="1692"/>
      <c r="AP78" s="1692"/>
      <c r="AQ78" s="1692"/>
      <c r="AR78" s="1692"/>
      <c r="AS78" s="1692"/>
      <c r="AT78" s="1692"/>
      <c r="AU78" s="1692"/>
      <c r="AV78" s="1692"/>
      <c r="AW78" s="1692"/>
      <c r="AX78" s="1692"/>
      <c r="AY78" s="571"/>
      <c r="AZ78" s="1692"/>
      <c r="BA78" s="1692"/>
      <c r="BB78" s="1692"/>
      <c r="BC78" s="1692"/>
      <c r="BD78" s="1692"/>
      <c r="BE78" s="1692"/>
      <c r="BF78" s="1692"/>
      <c r="BG78" s="1692"/>
      <c r="BH78" s="1692"/>
      <c r="BI78" s="1692"/>
      <c r="BJ78" s="1692"/>
      <c r="BK78" s="1692"/>
      <c r="BL78" s="1692"/>
      <c r="BM78" s="1692"/>
      <c r="BN78" s="1692"/>
      <c r="BO78" s="1692"/>
      <c r="BP78" s="1692"/>
      <c r="BQ78" s="1692"/>
      <c r="BR78" s="1692"/>
      <c r="BS78" s="1692"/>
      <c r="BT78" s="1692"/>
      <c r="BU78" s="1692"/>
      <c r="BV78" s="1692"/>
      <c r="BW78" s="1692"/>
      <c r="BX78" s="1692"/>
      <c r="BY78" s="1692"/>
      <c r="BZ78" s="1692"/>
      <c r="CA78" s="1692"/>
      <c r="CB78" s="1692"/>
      <c r="CC78" s="1692"/>
      <c r="CD78" s="1692"/>
      <c r="CE78" s="570"/>
      <c r="CF78" s="570"/>
      <c r="CG78" s="1690"/>
      <c r="CH78" s="1690"/>
      <c r="CI78" s="1690"/>
      <c r="CJ78" s="1690"/>
      <c r="CK78" s="1690"/>
      <c r="CL78" s="1690"/>
      <c r="CM78" s="1690"/>
      <c r="CN78" s="1690"/>
      <c r="CO78" s="1690"/>
      <c r="CP78" s="1690"/>
      <c r="CQ78" s="1690"/>
      <c r="CR78" s="1690"/>
      <c r="CS78" s="1690"/>
      <c r="CT78" s="1690"/>
      <c r="CU78" s="1690"/>
      <c r="CV78" s="1690"/>
      <c r="CW78" s="1690"/>
      <c r="CX78" s="1690"/>
      <c r="CY78" s="1690"/>
      <c r="CZ78" s="1690"/>
      <c r="DA78" s="1690"/>
      <c r="DB78" s="1690"/>
      <c r="DC78" s="1690"/>
      <c r="DD78" s="1690"/>
      <c r="DE78" s="1690"/>
      <c r="DF78" s="1690"/>
      <c r="DG78" s="1690"/>
      <c r="DH78" s="1690"/>
      <c r="DI78" s="1690"/>
      <c r="DJ78" s="1690"/>
      <c r="DK78" s="1690"/>
      <c r="DL78" s="1690"/>
      <c r="DM78" s="1690"/>
      <c r="DN78" s="1690"/>
      <c r="DO78" s="1690"/>
      <c r="DP78" s="1690"/>
      <c r="DQ78" s="1690"/>
      <c r="DR78" s="1690"/>
      <c r="DS78" s="1690"/>
      <c r="DT78" s="1690"/>
      <c r="DU78" s="1690"/>
      <c r="DV78" s="1690"/>
      <c r="DW78" s="1690"/>
      <c r="DX78" s="1690"/>
      <c r="DY78" s="1690"/>
      <c r="DZ78" s="1690"/>
      <c r="EA78" s="1690"/>
    </row>
    <row r="79" spans="1:131" ht="25.5" customHeight="1">
      <c r="A79" s="1779"/>
      <c r="B79" s="1779"/>
      <c r="C79" s="1779"/>
      <c r="D79" s="1779"/>
      <c r="E79" s="1779"/>
      <c r="F79" s="1779"/>
      <c r="G79" s="1779"/>
      <c r="H79" s="1779"/>
      <c r="I79" s="1779"/>
      <c r="J79" s="1779"/>
      <c r="K79" s="1779"/>
      <c r="L79" s="1779"/>
      <c r="M79" s="1779"/>
      <c r="N79" s="1779"/>
      <c r="O79" s="1779"/>
      <c r="P79" s="1779"/>
      <c r="Q79" s="1779"/>
      <c r="R79" s="1781"/>
      <c r="S79" s="1781"/>
      <c r="T79" s="1781"/>
      <c r="U79" s="1781"/>
      <c r="V79" s="1781"/>
      <c r="W79" s="1781"/>
      <c r="X79" s="1781"/>
      <c r="Y79" s="1781"/>
      <c r="Z79" s="1781"/>
      <c r="AA79" s="1781"/>
      <c r="AB79" s="1781"/>
      <c r="AC79" s="1781"/>
      <c r="AD79" s="1781"/>
      <c r="AE79" s="1692"/>
      <c r="AF79" s="1692"/>
      <c r="AG79" s="1692"/>
      <c r="AH79" s="1692"/>
      <c r="AI79" s="1692"/>
      <c r="AJ79" s="1692"/>
      <c r="AK79" s="1692"/>
      <c r="AL79" s="1692"/>
      <c r="AM79" s="1692"/>
      <c r="AN79" s="1692"/>
      <c r="AO79" s="1692"/>
      <c r="AP79" s="1692"/>
      <c r="AQ79" s="1692"/>
      <c r="AR79" s="1692"/>
      <c r="AS79" s="1692"/>
      <c r="AT79" s="1692"/>
      <c r="AU79" s="1692"/>
      <c r="AV79" s="1692"/>
      <c r="AW79" s="1692"/>
      <c r="AX79" s="1692"/>
      <c r="AY79" s="571"/>
      <c r="AZ79" s="1692"/>
      <c r="BA79" s="1692"/>
      <c r="BB79" s="1692"/>
      <c r="BC79" s="1692"/>
      <c r="BD79" s="1692"/>
      <c r="BE79" s="1692"/>
      <c r="BF79" s="1692"/>
      <c r="BG79" s="1692"/>
      <c r="BH79" s="1692"/>
      <c r="BI79" s="1692"/>
      <c r="BJ79" s="1692"/>
      <c r="BK79" s="1692"/>
      <c r="BL79" s="1692"/>
      <c r="BM79" s="1692"/>
      <c r="BN79" s="1692"/>
      <c r="BO79" s="1692"/>
      <c r="BP79" s="1692"/>
      <c r="BQ79" s="1692"/>
      <c r="BR79" s="1692"/>
      <c r="BS79" s="1692"/>
      <c r="BT79" s="1692"/>
      <c r="BU79" s="1692"/>
      <c r="BV79" s="1692"/>
      <c r="BW79" s="1692"/>
      <c r="BX79" s="1692"/>
      <c r="BY79" s="1692"/>
      <c r="BZ79" s="1692"/>
      <c r="CA79" s="1692"/>
      <c r="CB79" s="1692"/>
      <c r="CC79" s="1692"/>
      <c r="CD79" s="1692"/>
      <c r="CE79" s="570"/>
      <c r="CF79" s="570"/>
      <c r="CG79" s="1690"/>
      <c r="CH79" s="1690"/>
      <c r="CI79" s="1690"/>
      <c r="CJ79" s="1690"/>
      <c r="CK79" s="1690"/>
      <c r="CL79" s="1690"/>
      <c r="CM79" s="1690"/>
      <c r="CN79" s="1690"/>
      <c r="CO79" s="1690"/>
      <c r="CP79" s="1690"/>
      <c r="CQ79" s="1690"/>
      <c r="CR79" s="1690"/>
      <c r="CS79" s="1690"/>
      <c r="CT79" s="1690"/>
      <c r="CU79" s="1690"/>
      <c r="CV79" s="1690"/>
      <c r="CW79" s="1690"/>
      <c r="CX79" s="1690"/>
      <c r="CY79" s="1690"/>
      <c r="CZ79" s="1690"/>
      <c r="DA79" s="1690"/>
      <c r="DB79" s="1690"/>
      <c r="DC79" s="1690"/>
      <c r="DD79" s="1690"/>
      <c r="DE79" s="1690"/>
      <c r="DF79" s="1690"/>
      <c r="DG79" s="1690"/>
      <c r="DH79" s="1690"/>
      <c r="DI79" s="1690"/>
      <c r="DJ79" s="1690"/>
      <c r="DK79" s="1690"/>
      <c r="DL79" s="1690"/>
      <c r="DM79" s="1690"/>
      <c r="DN79" s="1690"/>
      <c r="DO79" s="1690"/>
      <c r="DP79" s="1690"/>
      <c r="DQ79" s="1690"/>
      <c r="DR79" s="1690"/>
      <c r="DS79" s="1690"/>
      <c r="DT79" s="1690"/>
      <c r="DU79" s="1690"/>
      <c r="DV79" s="1690"/>
      <c r="DW79" s="1690"/>
      <c r="DX79" s="1690"/>
      <c r="DY79" s="1690"/>
      <c r="DZ79" s="1690"/>
      <c r="EA79" s="1690"/>
    </row>
    <row r="80" spans="51:131" ht="12" customHeight="1">
      <c r="AY80" s="571"/>
      <c r="AZ80" s="1692"/>
      <c r="BA80" s="1692"/>
      <c r="BB80" s="1692"/>
      <c r="BC80" s="1692"/>
      <c r="BD80" s="1692"/>
      <c r="BE80" s="1692"/>
      <c r="BF80" s="1692"/>
      <c r="BG80" s="1692"/>
      <c r="BH80" s="1692"/>
      <c r="BI80" s="1692"/>
      <c r="BJ80" s="1692"/>
      <c r="BK80" s="1692"/>
      <c r="BL80" s="1692"/>
      <c r="BM80" s="1692"/>
      <c r="BN80" s="1692"/>
      <c r="BO80" s="1692"/>
      <c r="BP80" s="1692"/>
      <c r="BQ80" s="1692"/>
      <c r="BR80" s="1692"/>
      <c r="BS80" s="1692"/>
      <c r="BT80" s="1692"/>
      <c r="BU80" s="1692"/>
      <c r="BV80" s="1692"/>
      <c r="BW80" s="1692"/>
      <c r="BX80" s="1692"/>
      <c r="BY80" s="1692"/>
      <c r="BZ80" s="1692"/>
      <c r="CA80" s="1692"/>
      <c r="CB80" s="1692"/>
      <c r="CC80" s="1692"/>
      <c r="CD80" s="1692"/>
      <c r="CE80" s="570"/>
      <c r="CF80" s="570"/>
      <c r="CG80" s="1690"/>
      <c r="CH80" s="1690"/>
      <c r="CI80" s="1690"/>
      <c r="CJ80" s="1690"/>
      <c r="CK80" s="1690"/>
      <c r="CL80" s="1690"/>
      <c r="CM80" s="1690"/>
      <c r="CN80" s="1690"/>
      <c r="CO80" s="1690"/>
      <c r="CP80" s="1690"/>
      <c r="CQ80" s="1690"/>
      <c r="CR80" s="1690"/>
      <c r="CS80" s="1690"/>
      <c r="CT80" s="1690"/>
      <c r="CU80" s="1690"/>
      <c r="CV80" s="1690"/>
      <c r="CW80" s="1690"/>
      <c r="CX80" s="1690"/>
      <c r="CY80" s="1690"/>
      <c r="CZ80" s="1690"/>
      <c r="DA80" s="1690"/>
      <c r="DB80" s="1690"/>
      <c r="DC80" s="1690"/>
      <c r="DD80" s="1690"/>
      <c r="DE80" s="1690"/>
      <c r="DF80" s="1690"/>
      <c r="DG80" s="1690"/>
      <c r="DH80" s="1690"/>
      <c r="DI80" s="1690"/>
      <c r="DJ80" s="1690"/>
      <c r="DK80" s="1690"/>
      <c r="DL80" s="1690"/>
      <c r="DM80" s="1690"/>
      <c r="DN80" s="1690"/>
      <c r="DO80" s="1690"/>
      <c r="DP80" s="1690"/>
      <c r="DQ80" s="1690"/>
      <c r="DR80" s="1690"/>
      <c r="DS80" s="1690"/>
      <c r="DT80" s="1690"/>
      <c r="DU80" s="1690"/>
      <c r="DV80" s="1690"/>
      <c r="DW80" s="1690"/>
      <c r="DX80" s="1690"/>
      <c r="DY80" s="1690"/>
      <c r="DZ80" s="1690"/>
      <c r="EA80" s="1690"/>
    </row>
    <row r="82" spans="50:80" ht="24.75" customHeight="1">
      <c r="AX82" s="569"/>
      <c r="AY82" s="569"/>
      <c r="AZ82" s="569"/>
      <c r="BA82" s="569"/>
      <c r="BB82" s="569"/>
      <c r="BC82" s="569"/>
      <c r="BD82" s="569"/>
      <c r="BE82" s="569"/>
      <c r="BF82" s="569"/>
      <c r="BG82" s="569"/>
      <c r="BH82" s="569"/>
      <c r="BI82" s="569"/>
      <c r="BJ82" s="569"/>
      <c r="BK82" s="569"/>
      <c r="BL82" s="569"/>
      <c r="BM82" s="569"/>
      <c r="BN82" s="569"/>
      <c r="BO82" s="569"/>
      <c r="BP82" s="569"/>
      <c r="BQ82" s="569"/>
      <c r="BR82" s="569"/>
      <c r="BS82" s="569"/>
      <c r="BT82" s="569"/>
      <c r="BU82" s="569"/>
      <c r="BV82" s="569"/>
      <c r="BW82" s="569"/>
      <c r="BX82" s="569"/>
      <c r="BY82" s="569"/>
      <c r="BZ82" s="569"/>
      <c r="CA82" s="569"/>
      <c r="CB82" s="569"/>
    </row>
    <row r="84" spans="37:74" ht="24.75" customHeight="1">
      <c r="AK84" s="1687"/>
      <c r="AL84" s="1688"/>
      <c r="AM84" s="1688"/>
      <c r="AN84" s="1688"/>
      <c r="AO84" s="1688"/>
      <c r="AP84" s="1688"/>
      <c r="AQ84" s="1688"/>
      <c r="AR84" s="1688"/>
      <c r="AS84" s="1688"/>
      <c r="AT84" s="1688"/>
      <c r="AU84" s="1688"/>
      <c r="AV84" s="1688"/>
      <c r="AW84" s="1688"/>
      <c r="AX84" s="1688"/>
      <c r="AY84" s="1688"/>
      <c r="AZ84" s="1688"/>
      <c r="BA84" s="1688"/>
      <c r="BB84" s="1688"/>
      <c r="BC84" s="1688"/>
      <c r="BD84" s="1688"/>
      <c r="BE84" s="1688"/>
      <c r="BF84" s="1688"/>
      <c r="BG84" s="1688"/>
      <c r="BH84" s="1688"/>
      <c r="BI84" s="1688"/>
      <c r="BJ84" s="1688"/>
      <c r="BK84" s="1688"/>
      <c r="BL84" s="1688"/>
      <c r="BM84" s="1688"/>
      <c r="BN84" s="1688"/>
      <c r="BO84" s="1688"/>
      <c r="BP84" s="1688"/>
      <c r="BQ84" s="1688"/>
      <c r="BR84" s="1688"/>
      <c r="BS84" s="1688"/>
      <c r="BT84" s="1688"/>
      <c r="BU84" s="1688"/>
      <c r="BV84" s="1688"/>
    </row>
    <row r="85" spans="37:74" ht="24.75" customHeight="1">
      <c r="AK85" s="1688"/>
      <c r="AL85" s="1688"/>
      <c r="AM85" s="1688"/>
      <c r="AN85" s="1688"/>
      <c r="AO85" s="1688"/>
      <c r="AP85" s="1688"/>
      <c r="AQ85" s="1688"/>
      <c r="AR85" s="1688"/>
      <c r="AS85" s="1688"/>
      <c r="AT85" s="1688"/>
      <c r="AU85" s="1688"/>
      <c r="AV85" s="1688"/>
      <c r="AW85" s="1688"/>
      <c r="AX85" s="1688"/>
      <c r="AY85" s="1688"/>
      <c r="AZ85" s="1688"/>
      <c r="BA85" s="1688"/>
      <c r="BB85" s="1688"/>
      <c r="BC85" s="1688"/>
      <c r="BD85" s="1688"/>
      <c r="BE85" s="1688"/>
      <c r="BF85" s="1688"/>
      <c r="BG85" s="1688"/>
      <c r="BH85" s="1688"/>
      <c r="BI85" s="1688"/>
      <c r="BJ85" s="1688"/>
      <c r="BK85" s="1688"/>
      <c r="BL85" s="1688"/>
      <c r="BM85" s="1688"/>
      <c r="BN85" s="1688"/>
      <c r="BO85" s="1688"/>
      <c r="BP85" s="1688"/>
      <c r="BQ85" s="1688"/>
      <c r="BR85" s="1688"/>
      <c r="BS85" s="1688"/>
      <c r="BT85" s="1688"/>
      <c r="BU85" s="1688"/>
      <c r="BV85" s="1688"/>
    </row>
    <row r="86" spans="37:74" ht="24.75" customHeight="1">
      <c r="AK86" s="1688"/>
      <c r="AL86" s="1688"/>
      <c r="AM86" s="1688"/>
      <c r="AN86" s="1688"/>
      <c r="AO86" s="1688"/>
      <c r="AP86" s="1688"/>
      <c r="AQ86" s="1688"/>
      <c r="AR86" s="1688"/>
      <c r="AS86" s="1688"/>
      <c r="AT86" s="1688"/>
      <c r="AU86" s="1688"/>
      <c r="AV86" s="1688"/>
      <c r="AW86" s="1688"/>
      <c r="AX86" s="1688"/>
      <c r="AY86" s="1688"/>
      <c r="AZ86" s="1688"/>
      <c r="BA86" s="1688"/>
      <c r="BB86" s="1688"/>
      <c r="BC86" s="1688"/>
      <c r="BD86" s="1688"/>
      <c r="BE86" s="1688"/>
      <c r="BF86" s="1688"/>
      <c r="BG86" s="1688"/>
      <c r="BH86" s="1688"/>
      <c r="BI86" s="1688"/>
      <c r="BJ86" s="1688"/>
      <c r="BK86" s="1688"/>
      <c r="BL86" s="1688"/>
      <c r="BM86" s="1688"/>
      <c r="BN86" s="1688"/>
      <c r="BO86" s="1688"/>
      <c r="BP86" s="1688"/>
      <c r="BQ86" s="1688"/>
      <c r="BR86" s="1688"/>
      <c r="BS86" s="1688"/>
      <c r="BT86" s="1688"/>
      <c r="BU86" s="1688"/>
      <c r="BV86" s="1688"/>
    </row>
  </sheetData>
  <sheetProtection/>
  <mergeCells count="390">
    <mergeCell ref="AE77:AX79"/>
    <mergeCell ref="BY5:CT6"/>
    <mergeCell ref="AV5:BP6"/>
    <mergeCell ref="BY75:CF76"/>
    <mergeCell ref="CG75:CJ76"/>
    <mergeCell ref="N8:AO8"/>
    <mergeCell ref="BT5:BX6"/>
    <mergeCell ref="BY65:CF66"/>
    <mergeCell ref="CG63:CJ64"/>
    <mergeCell ref="CG51:CJ52"/>
    <mergeCell ref="A77:Q79"/>
    <mergeCell ref="R77:AD79"/>
    <mergeCell ref="X62:AA64"/>
    <mergeCell ref="AB62:AD64"/>
    <mergeCell ref="C71:N73"/>
    <mergeCell ref="C74:N76"/>
    <mergeCell ref="O71:T76"/>
    <mergeCell ref="O65:T70"/>
    <mergeCell ref="U59:W64"/>
    <mergeCell ref="U65:W70"/>
    <mergeCell ref="A1:M1"/>
    <mergeCell ref="A2:M2"/>
    <mergeCell ref="C8:M8"/>
    <mergeCell ref="C9:M9"/>
    <mergeCell ref="A11:B16"/>
    <mergeCell ref="CG23:CJ24"/>
    <mergeCell ref="BY67:CF68"/>
    <mergeCell ref="CG67:CJ68"/>
    <mergeCell ref="BY61:CF62"/>
    <mergeCell ref="CG61:CJ62"/>
    <mergeCell ref="BY63:CF64"/>
    <mergeCell ref="CG29:CJ30"/>
    <mergeCell ref="BY31:CF32"/>
    <mergeCell ref="CG31:CJ32"/>
    <mergeCell ref="CG65:CJ66"/>
    <mergeCell ref="BY57:CF58"/>
    <mergeCell ref="CG25:CJ26"/>
    <mergeCell ref="BY27:CF28"/>
    <mergeCell ref="CG27:CJ28"/>
    <mergeCell ref="BY59:CF60"/>
    <mergeCell ref="CG59:CJ60"/>
    <mergeCell ref="CG57:CJ58"/>
    <mergeCell ref="BY39:CF40"/>
    <mergeCell ref="BY25:CF26"/>
    <mergeCell ref="AE65:AK67"/>
    <mergeCell ref="AL50:AZ52"/>
    <mergeCell ref="AE59:AK61"/>
    <mergeCell ref="AE62:AH64"/>
    <mergeCell ref="AE47:AK49"/>
    <mergeCell ref="AI62:AK64"/>
    <mergeCell ref="AE50:AH52"/>
    <mergeCell ref="AE68:AH70"/>
    <mergeCell ref="AI74:AK76"/>
    <mergeCell ref="BY33:CF34"/>
    <mergeCell ref="CG33:CJ34"/>
    <mergeCell ref="AL44:AZ46"/>
    <mergeCell ref="AL47:AZ49"/>
    <mergeCell ref="CG45:CJ46"/>
    <mergeCell ref="BY47:CF48"/>
    <mergeCell ref="CG47:CJ48"/>
    <mergeCell ref="BA38:BG40"/>
    <mergeCell ref="C47:N49"/>
    <mergeCell ref="C68:N70"/>
    <mergeCell ref="A29:B34"/>
    <mergeCell ref="X65:AD67"/>
    <mergeCell ref="X68:AA70"/>
    <mergeCell ref="AB68:AD70"/>
    <mergeCell ref="X59:AD61"/>
    <mergeCell ref="X71:AD73"/>
    <mergeCell ref="X74:AA76"/>
    <mergeCell ref="AB74:AD76"/>
    <mergeCell ref="A71:B76"/>
    <mergeCell ref="C29:N31"/>
    <mergeCell ref="C32:N34"/>
    <mergeCell ref="C35:N37"/>
    <mergeCell ref="C38:N40"/>
    <mergeCell ref="C41:N43"/>
    <mergeCell ref="C44:N46"/>
    <mergeCell ref="BA68:BG70"/>
    <mergeCell ref="BA71:BG73"/>
    <mergeCell ref="BA74:BG76"/>
    <mergeCell ref="U71:W76"/>
    <mergeCell ref="AL68:AZ70"/>
    <mergeCell ref="AL71:AZ73"/>
    <mergeCell ref="AL74:AZ76"/>
    <mergeCell ref="AI68:AK70"/>
    <mergeCell ref="AE71:AK73"/>
    <mergeCell ref="AE74:AH76"/>
    <mergeCell ref="AL65:AZ67"/>
    <mergeCell ref="BA62:BG64"/>
    <mergeCell ref="CM1:CR2"/>
    <mergeCell ref="CN8:CV9"/>
    <mergeCell ref="BO11:BQ16"/>
    <mergeCell ref="BH47:BN49"/>
    <mergeCell ref="CK11:DK13"/>
    <mergeCell ref="CK14:CS16"/>
    <mergeCell ref="BY21:CF22"/>
    <mergeCell ref="BA65:BG67"/>
    <mergeCell ref="DA1:DY2"/>
    <mergeCell ref="CX5:DB6"/>
    <mergeCell ref="DC5:DV6"/>
    <mergeCell ref="DW5:DY6"/>
    <mergeCell ref="DK3:DY4"/>
    <mergeCell ref="AL62:AZ64"/>
    <mergeCell ref="BY53:CF54"/>
    <mergeCell ref="CG53:CJ54"/>
    <mergeCell ref="BY41:CF42"/>
    <mergeCell ref="BY55:CF56"/>
    <mergeCell ref="BQ5:BS6"/>
    <mergeCell ref="DL11:DR13"/>
    <mergeCell ref="DL14:DR16"/>
    <mergeCell ref="DV9:DY9"/>
    <mergeCell ref="CW8:DU9"/>
    <mergeCell ref="DY11:EA16"/>
    <mergeCell ref="DC14:DK16"/>
    <mergeCell ref="AB50:AD52"/>
    <mergeCell ref="AE53:AK55"/>
    <mergeCell ref="CU5:CW6"/>
    <mergeCell ref="DS11:DX16"/>
    <mergeCell ref="BR11:BX13"/>
    <mergeCell ref="BR14:BX16"/>
    <mergeCell ref="BY11:CJ12"/>
    <mergeCell ref="BY13:CJ14"/>
    <mergeCell ref="BY15:CJ16"/>
    <mergeCell ref="CT14:DB16"/>
    <mergeCell ref="BR53:BX55"/>
    <mergeCell ref="BR50:BX52"/>
    <mergeCell ref="BR47:BX49"/>
    <mergeCell ref="BR44:BX46"/>
    <mergeCell ref="X41:AD43"/>
    <mergeCell ref="X53:AD55"/>
    <mergeCell ref="X47:AD49"/>
    <mergeCell ref="BH44:BN46"/>
    <mergeCell ref="BH41:BN43"/>
    <mergeCell ref="BA47:BG49"/>
    <mergeCell ref="BR56:BX58"/>
    <mergeCell ref="C11:N13"/>
    <mergeCell ref="AE23:AK25"/>
    <mergeCell ref="AE26:AH28"/>
    <mergeCell ref="AI26:AK28"/>
    <mergeCell ref="O17:T22"/>
    <mergeCell ref="O11:T16"/>
    <mergeCell ref="U11:W16"/>
    <mergeCell ref="X11:AD13"/>
    <mergeCell ref="X14:AD16"/>
    <mergeCell ref="X56:AA58"/>
    <mergeCell ref="AB56:AD58"/>
    <mergeCell ref="AI50:AK52"/>
    <mergeCell ref="X44:AA46"/>
    <mergeCell ref="AB44:AD46"/>
    <mergeCell ref="AE44:AH46"/>
    <mergeCell ref="AI44:AK46"/>
    <mergeCell ref="AE56:AH58"/>
    <mergeCell ref="AI56:AK58"/>
    <mergeCell ref="X50:AA52"/>
    <mergeCell ref="AE11:AK13"/>
    <mergeCell ref="AE41:AK43"/>
    <mergeCell ref="AE20:AH22"/>
    <mergeCell ref="AL32:AZ34"/>
    <mergeCell ref="BA41:BG43"/>
    <mergeCell ref="BA44:BG46"/>
    <mergeCell ref="AL29:AZ31"/>
    <mergeCell ref="AL41:AZ43"/>
    <mergeCell ref="AL53:AZ55"/>
    <mergeCell ref="BY23:CF24"/>
    <mergeCell ref="BH56:BN58"/>
    <mergeCell ref="BH50:BN52"/>
    <mergeCell ref="BO41:BQ46"/>
    <mergeCell ref="BO47:BQ52"/>
    <mergeCell ref="BO53:BQ58"/>
    <mergeCell ref="BR41:BX43"/>
    <mergeCell ref="BY49:CF50"/>
    <mergeCell ref="BH53:BN55"/>
    <mergeCell ref="CG37:CJ38"/>
    <mergeCell ref="BH35:BN37"/>
    <mergeCell ref="BH38:BN40"/>
    <mergeCell ref="BO35:BQ40"/>
    <mergeCell ref="BR35:BX37"/>
    <mergeCell ref="BR38:BX40"/>
    <mergeCell ref="BY29:CF30"/>
    <mergeCell ref="BA59:BG61"/>
    <mergeCell ref="BA29:BG31"/>
    <mergeCell ref="BA32:BG34"/>
    <mergeCell ref="BA35:BG37"/>
    <mergeCell ref="BA56:BG58"/>
    <mergeCell ref="BY43:CF44"/>
    <mergeCell ref="BY37:CF38"/>
    <mergeCell ref="BA50:BG52"/>
    <mergeCell ref="BA53:BG55"/>
    <mergeCell ref="BH11:BN13"/>
    <mergeCell ref="BH14:BN16"/>
    <mergeCell ref="BA17:BG19"/>
    <mergeCell ref="BR29:BX31"/>
    <mergeCell ref="BO29:BQ34"/>
    <mergeCell ref="BR32:BX34"/>
    <mergeCell ref="BO17:BQ22"/>
    <mergeCell ref="BA23:BG25"/>
    <mergeCell ref="BA20:BG22"/>
    <mergeCell ref="BH17:BN19"/>
    <mergeCell ref="BR68:BX70"/>
    <mergeCell ref="BH59:BN61"/>
    <mergeCell ref="BH74:BN76"/>
    <mergeCell ref="BR65:BX67"/>
    <mergeCell ref="BR62:BX64"/>
    <mergeCell ref="BR59:BX61"/>
    <mergeCell ref="BH62:BN64"/>
    <mergeCell ref="BH65:BN67"/>
    <mergeCell ref="BH29:BN31"/>
    <mergeCell ref="BH71:BN73"/>
    <mergeCell ref="BO59:BQ64"/>
    <mergeCell ref="BO65:BQ70"/>
    <mergeCell ref="BO71:BQ76"/>
    <mergeCell ref="BH68:BN70"/>
    <mergeCell ref="AI32:AK34"/>
    <mergeCell ref="AE35:AK37"/>
    <mergeCell ref="AP2:BT2"/>
    <mergeCell ref="AT3:BP3"/>
    <mergeCell ref="AQ5:AU6"/>
    <mergeCell ref="BH32:BN34"/>
    <mergeCell ref="AR8:BR9"/>
    <mergeCell ref="BA11:BG13"/>
    <mergeCell ref="BA14:BG16"/>
    <mergeCell ref="BR17:BX19"/>
    <mergeCell ref="O35:T40"/>
    <mergeCell ref="X32:AA34"/>
    <mergeCell ref="AB32:AD34"/>
    <mergeCell ref="AB38:AD40"/>
    <mergeCell ref="X35:AD37"/>
    <mergeCell ref="X29:AD31"/>
    <mergeCell ref="CG43:CJ44"/>
    <mergeCell ref="BY51:CF52"/>
    <mergeCell ref="BY45:CF46"/>
    <mergeCell ref="CG49:CJ50"/>
    <mergeCell ref="BY73:CF74"/>
    <mergeCell ref="CG73:CJ74"/>
    <mergeCell ref="BY69:CF70"/>
    <mergeCell ref="CG69:CJ70"/>
    <mergeCell ref="BY71:CF72"/>
    <mergeCell ref="CG71:CJ72"/>
    <mergeCell ref="DL74:DR76"/>
    <mergeCell ref="AL17:AZ19"/>
    <mergeCell ref="CK17:CS22"/>
    <mergeCell ref="CT17:DB22"/>
    <mergeCell ref="DC17:DK22"/>
    <mergeCell ref="DL47:DR49"/>
    <mergeCell ref="DL50:DR52"/>
    <mergeCell ref="DL53:DR55"/>
    <mergeCell ref="CT29:DB34"/>
    <mergeCell ref="CG41:CJ42"/>
    <mergeCell ref="DL65:DR67"/>
    <mergeCell ref="DL68:DR70"/>
    <mergeCell ref="CK29:CS34"/>
    <mergeCell ref="DL41:DR43"/>
    <mergeCell ref="DL44:DR46"/>
    <mergeCell ref="DC29:DK34"/>
    <mergeCell ref="DL29:DR31"/>
    <mergeCell ref="DL32:DR34"/>
    <mergeCell ref="CT41:DB46"/>
    <mergeCell ref="CK41:CS46"/>
    <mergeCell ref="DC47:DK52"/>
    <mergeCell ref="DY17:EA22"/>
    <mergeCell ref="DY23:EA28"/>
    <mergeCell ref="CT47:DB52"/>
    <mergeCell ref="DY47:EA52"/>
    <mergeCell ref="DY41:EA46"/>
    <mergeCell ref="DS41:DX46"/>
    <mergeCell ref="DS47:DX52"/>
    <mergeCell ref="DC41:DK46"/>
    <mergeCell ref="DC71:DK76"/>
    <mergeCell ref="CK65:CS70"/>
    <mergeCell ref="DL59:DR61"/>
    <mergeCell ref="DC59:DK64"/>
    <mergeCell ref="DL56:DR58"/>
    <mergeCell ref="CT65:DB70"/>
    <mergeCell ref="DC65:DK70"/>
    <mergeCell ref="DC53:DK58"/>
    <mergeCell ref="DL71:DR73"/>
    <mergeCell ref="DL62:DR64"/>
    <mergeCell ref="A53:B58"/>
    <mergeCell ref="C56:N58"/>
    <mergeCell ref="C50:N52"/>
    <mergeCell ref="C53:N55"/>
    <mergeCell ref="CT71:DB76"/>
    <mergeCell ref="CK53:CS58"/>
    <mergeCell ref="CT53:DB58"/>
    <mergeCell ref="CK71:CS76"/>
    <mergeCell ref="BR71:BX73"/>
    <mergeCell ref="BR74:BX76"/>
    <mergeCell ref="CG55:CJ56"/>
    <mergeCell ref="CT59:DB64"/>
    <mergeCell ref="O47:T52"/>
    <mergeCell ref="CK47:CS52"/>
    <mergeCell ref="CK59:CS64"/>
    <mergeCell ref="U47:W52"/>
    <mergeCell ref="O59:T64"/>
    <mergeCell ref="U53:W58"/>
    <mergeCell ref="AL59:AZ61"/>
    <mergeCell ref="AL56:AZ58"/>
    <mergeCell ref="O41:T46"/>
    <mergeCell ref="U41:W46"/>
    <mergeCell ref="A65:B70"/>
    <mergeCell ref="C59:N61"/>
    <mergeCell ref="C62:N64"/>
    <mergeCell ref="C65:N67"/>
    <mergeCell ref="A41:B46"/>
    <mergeCell ref="A47:B52"/>
    <mergeCell ref="O53:T58"/>
    <mergeCell ref="A59:B64"/>
    <mergeCell ref="AK84:BV86"/>
    <mergeCell ref="CK23:CS28"/>
    <mergeCell ref="CT23:DB28"/>
    <mergeCell ref="DC23:DK28"/>
    <mergeCell ref="CG77:EA80"/>
    <mergeCell ref="AZ77:CD80"/>
    <mergeCell ref="DY35:EA40"/>
    <mergeCell ref="DY29:EA34"/>
    <mergeCell ref="DY71:EA76"/>
    <mergeCell ref="DY65:EA70"/>
    <mergeCell ref="DY59:EA64"/>
    <mergeCell ref="DY53:EA58"/>
    <mergeCell ref="DS71:DX76"/>
    <mergeCell ref="DS65:DX70"/>
    <mergeCell ref="DS59:DX64"/>
    <mergeCell ref="DS53:DX58"/>
    <mergeCell ref="AB26:AD28"/>
    <mergeCell ref="AL26:AZ28"/>
    <mergeCell ref="BA26:BG28"/>
    <mergeCell ref="BR26:BX28"/>
    <mergeCell ref="BH26:BN28"/>
    <mergeCell ref="A17:B22"/>
    <mergeCell ref="C17:N19"/>
    <mergeCell ref="C20:N22"/>
    <mergeCell ref="U17:W22"/>
    <mergeCell ref="BR20:BX22"/>
    <mergeCell ref="AE38:AH40"/>
    <mergeCell ref="AI38:AK40"/>
    <mergeCell ref="AL35:AZ37"/>
    <mergeCell ref="AL38:AZ40"/>
    <mergeCell ref="DL26:DR28"/>
    <mergeCell ref="BO23:BQ28"/>
    <mergeCell ref="CT35:DB40"/>
    <mergeCell ref="CK35:CS40"/>
    <mergeCell ref="AE29:AK31"/>
    <mergeCell ref="AE32:AH34"/>
    <mergeCell ref="C26:N28"/>
    <mergeCell ref="A23:B28"/>
    <mergeCell ref="X38:AA40"/>
    <mergeCell ref="X26:AA28"/>
    <mergeCell ref="O23:T28"/>
    <mergeCell ref="U23:W28"/>
    <mergeCell ref="O29:T34"/>
    <mergeCell ref="U29:W34"/>
    <mergeCell ref="A35:B40"/>
    <mergeCell ref="U35:W40"/>
    <mergeCell ref="DL17:DR19"/>
    <mergeCell ref="DL20:DR22"/>
    <mergeCell ref="DS17:DX22"/>
    <mergeCell ref="C23:N25"/>
    <mergeCell ref="DL23:DR25"/>
    <mergeCell ref="CG21:CJ22"/>
    <mergeCell ref="CG17:CJ18"/>
    <mergeCell ref="BY17:CF18"/>
    <mergeCell ref="BY19:CF20"/>
    <mergeCell ref="CG19:CJ20"/>
    <mergeCell ref="DS35:DX40"/>
    <mergeCell ref="DS29:DX34"/>
    <mergeCell ref="BR23:BX25"/>
    <mergeCell ref="BY35:CF36"/>
    <mergeCell ref="CG35:CJ36"/>
    <mergeCell ref="DS23:DX28"/>
    <mergeCell ref="DL35:DR37"/>
    <mergeCell ref="DL38:DR40"/>
    <mergeCell ref="DC35:DK40"/>
    <mergeCell ref="CG39:CJ40"/>
    <mergeCell ref="N9:AN9"/>
    <mergeCell ref="X20:AA22"/>
    <mergeCell ref="AB20:AD22"/>
    <mergeCell ref="C14:N16"/>
    <mergeCell ref="AL11:AZ13"/>
    <mergeCell ref="AL14:AZ16"/>
    <mergeCell ref="AE14:AH16"/>
    <mergeCell ref="AI14:AK16"/>
    <mergeCell ref="AE17:AK19"/>
    <mergeCell ref="X17:AD19"/>
    <mergeCell ref="AI20:AK22"/>
    <mergeCell ref="AL20:AZ22"/>
    <mergeCell ref="X23:AD25"/>
    <mergeCell ref="BH23:BN25"/>
    <mergeCell ref="BH20:BN22"/>
    <mergeCell ref="AL23:AZ25"/>
  </mergeCells>
  <printOptions/>
  <pageMargins left="0.7874015748031497" right="0" top="0.3937007874015748" bottom="0.3937007874015748" header="0.5118110236220472" footer="0.5118110236220472"/>
  <pageSetup horizontalDpi="600" verticalDpi="600" orientation="landscape" paperSize="8" scale="86" r:id="rId1"/>
</worksheet>
</file>

<file path=xl/worksheets/sheet8.xml><?xml version="1.0" encoding="utf-8"?>
<worksheet xmlns="http://schemas.openxmlformats.org/spreadsheetml/2006/main" xmlns:r="http://schemas.openxmlformats.org/officeDocument/2006/relationships">
  <dimension ref="A1:CM76"/>
  <sheetViews>
    <sheetView zoomScalePageLayoutView="0" workbookViewId="0" topLeftCell="A13">
      <selection activeCell="A10" sqref="A10"/>
    </sheetView>
  </sheetViews>
  <sheetFormatPr defaultColWidth="9.00390625" defaultRowHeight="12.75"/>
  <cols>
    <col min="1" max="1" width="2.75390625" style="0" customWidth="1"/>
    <col min="2" max="2" width="3.25390625" style="0" customWidth="1"/>
    <col min="3" max="41" width="2.75390625" style="0" customWidth="1"/>
    <col min="42" max="43" width="3.75390625" style="0" customWidth="1"/>
    <col min="44" max="44" width="0.875" style="0" customWidth="1"/>
    <col min="45" max="45" width="3.75390625" style="0" customWidth="1"/>
    <col min="46" max="46" width="3.625" style="0" customWidth="1"/>
    <col min="47" max="47" width="1.25" style="0" customWidth="1"/>
    <col min="48" max="48" width="3.625" style="0" customWidth="1"/>
    <col min="49" max="49" width="8.875" style="0" customWidth="1"/>
    <col min="50" max="50" width="0.875" style="0" customWidth="1"/>
    <col min="51" max="54" width="3.75390625" style="0" customWidth="1"/>
    <col min="55" max="55" width="0.875" style="0" customWidth="1"/>
    <col min="56" max="56" width="20.75390625" style="0" customWidth="1"/>
    <col min="57" max="57" width="0.875" style="0" customWidth="1"/>
    <col min="58" max="59" width="3.75390625" style="0" customWidth="1"/>
    <col min="60" max="60" width="0.875" style="0" customWidth="1"/>
    <col min="61" max="61" width="2.75390625" style="0" customWidth="1"/>
    <col min="62" max="62" width="0.875" style="0" customWidth="1"/>
    <col min="63" max="63" width="2.75390625" style="0" customWidth="1"/>
    <col min="64" max="64" width="1.00390625" style="0" customWidth="1"/>
    <col min="65" max="65" width="4.25390625" style="0" customWidth="1"/>
    <col min="66" max="71" width="2.75390625" style="0" customWidth="1"/>
    <col min="72" max="72" width="3.25390625" style="0" customWidth="1"/>
    <col min="73" max="76" width="0.875" style="0" customWidth="1"/>
    <col min="77" max="87" width="2.75390625" style="0" customWidth="1"/>
    <col min="88" max="90" width="0.875" style="0" customWidth="1"/>
    <col min="91" max="91" width="3.75390625" style="0" customWidth="1"/>
  </cols>
  <sheetData>
    <row r="1" spans="1:72" ht="19.5" customHeight="1">
      <c r="A1" s="40" t="s">
        <v>505</v>
      </c>
      <c r="B1" s="114"/>
      <c r="C1" s="114"/>
      <c r="D1" s="41"/>
      <c r="E1" s="114"/>
      <c r="F1" s="114"/>
      <c r="G1" s="114"/>
      <c r="H1" s="115"/>
      <c r="I1" s="140"/>
      <c r="J1" s="140"/>
      <c r="AE1" s="788"/>
      <c r="AF1" s="788"/>
      <c r="AG1" s="788"/>
      <c r="AH1" s="788"/>
      <c r="AI1" s="788"/>
      <c r="AJ1" s="788"/>
      <c r="AK1" s="788"/>
      <c r="AL1" s="788"/>
      <c r="AP1" s="231" t="s">
        <v>506</v>
      </c>
      <c r="BM1" s="1842"/>
      <c r="BN1" s="1842"/>
      <c r="BO1" s="1842"/>
      <c r="BP1" s="1842"/>
      <c r="BQ1" s="1842"/>
      <c r="BR1" s="1842"/>
      <c r="BS1" s="1842"/>
      <c r="BT1" s="1842"/>
    </row>
    <row r="2" spans="48:72" ht="15" customHeight="1">
      <c r="AV2" s="1837"/>
      <c r="AW2" s="1837"/>
      <c r="AX2" s="1837"/>
      <c r="AY2" s="1837"/>
      <c r="AZ2" s="1837"/>
      <c r="BA2" s="1837"/>
      <c r="BB2" s="1837"/>
      <c r="BC2" s="1837"/>
      <c r="BF2" s="1828" t="s">
        <v>132</v>
      </c>
      <c r="BG2" s="1828"/>
      <c r="BH2" s="1828"/>
      <c r="BI2" s="1828"/>
      <c r="BJ2" s="1828"/>
      <c r="BK2" s="1828"/>
      <c r="BL2" s="1"/>
      <c r="BM2" s="1796"/>
      <c r="BN2" s="1796"/>
      <c r="BO2" s="1796"/>
      <c r="BP2" s="1796"/>
      <c r="BQ2" s="1796"/>
      <c r="BR2" s="1796"/>
      <c r="BS2" s="1796"/>
      <c r="BT2" s="1796"/>
    </row>
    <row r="3" spans="5:72" ht="15" customHeight="1">
      <c r="E3" s="1791" t="s">
        <v>125</v>
      </c>
      <c r="F3" s="1791"/>
      <c r="G3" s="1791"/>
      <c r="H3" s="1791"/>
      <c r="I3" s="1791"/>
      <c r="J3" s="1791"/>
      <c r="K3" s="1805" t="s">
        <v>126</v>
      </c>
      <c r="L3" s="1805"/>
      <c r="M3" s="1797" t="s">
        <v>127</v>
      </c>
      <c r="N3" s="1791"/>
      <c r="O3" s="1791"/>
      <c r="P3" s="1791"/>
      <c r="Q3" s="1791"/>
      <c r="R3" s="1791"/>
      <c r="S3" s="1791"/>
      <c r="T3" s="1791"/>
      <c r="U3" s="1791"/>
      <c r="V3" s="1791"/>
      <c r="W3" s="1791"/>
      <c r="X3" s="1791"/>
      <c r="Y3" s="1791"/>
      <c r="Z3" s="1791" t="s">
        <v>122</v>
      </c>
      <c r="AA3" s="1791"/>
      <c r="AB3" s="1792" t="s">
        <v>128</v>
      </c>
      <c r="AC3" s="1792"/>
      <c r="AD3" s="1793" t="s">
        <v>124</v>
      </c>
      <c r="AE3" s="1793"/>
      <c r="AF3" s="1793"/>
      <c r="AG3" s="1793"/>
      <c r="AH3" s="1793"/>
      <c r="AP3" s="1836" t="s">
        <v>137</v>
      </c>
      <c r="AQ3" s="1836"/>
      <c r="AR3" s="1836"/>
      <c r="AS3" s="1836"/>
      <c r="AT3" s="1836"/>
      <c r="AU3" s="1"/>
      <c r="AV3" s="1796"/>
      <c r="AW3" s="1796"/>
      <c r="AX3" s="1796"/>
      <c r="AY3" s="1796"/>
      <c r="AZ3" s="1796"/>
      <c r="BA3" s="1796"/>
      <c r="BB3" s="1796"/>
      <c r="BC3" s="1796"/>
      <c r="BK3" s="1"/>
      <c r="BL3" s="1"/>
      <c r="BM3" s="1795"/>
      <c r="BN3" s="1795"/>
      <c r="BO3" s="1795"/>
      <c r="BP3" s="1795"/>
      <c r="BQ3" s="1795"/>
      <c r="BR3" s="1795"/>
      <c r="BS3" s="1795"/>
      <c r="BT3" s="1"/>
    </row>
    <row r="4" spans="5:72" ht="15" customHeight="1">
      <c r="E4" s="1791"/>
      <c r="F4" s="1791"/>
      <c r="G4" s="1791"/>
      <c r="H4" s="1791"/>
      <c r="I4" s="1791"/>
      <c r="J4" s="1791"/>
      <c r="K4" s="1805"/>
      <c r="L4" s="1805"/>
      <c r="M4" s="1791"/>
      <c r="N4" s="1791"/>
      <c r="O4" s="1791"/>
      <c r="P4" s="1791"/>
      <c r="Q4" s="1791"/>
      <c r="R4" s="1791"/>
      <c r="S4" s="1791"/>
      <c r="T4" s="1791"/>
      <c r="U4" s="1791"/>
      <c r="V4" s="1791"/>
      <c r="W4" s="1791"/>
      <c r="X4" s="1791"/>
      <c r="Y4" s="1791"/>
      <c r="Z4" s="1791"/>
      <c r="AA4" s="1791"/>
      <c r="AB4" s="1792"/>
      <c r="AC4" s="1792"/>
      <c r="AD4" s="1793"/>
      <c r="AE4" s="1793"/>
      <c r="AF4" s="1793"/>
      <c r="AG4" s="1793"/>
      <c r="AH4" s="1793"/>
      <c r="AP4" s="1"/>
      <c r="AQ4" s="1"/>
      <c r="AR4" s="1"/>
      <c r="AS4" s="1"/>
      <c r="AT4" s="1"/>
      <c r="AU4" s="1"/>
      <c r="AV4" s="1837"/>
      <c r="AW4" s="1837"/>
      <c r="AX4" s="1837"/>
      <c r="AY4" s="1837"/>
      <c r="AZ4" s="1837"/>
      <c r="BA4" s="1837"/>
      <c r="BB4" s="1837"/>
      <c r="BC4" s="1837"/>
      <c r="BF4" s="1828" t="s">
        <v>100</v>
      </c>
      <c r="BG4" s="1828"/>
      <c r="BH4" s="1828"/>
      <c r="BI4" s="1828"/>
      <c r="BJ4" s="1828"/>
      <c r="BK4" s="1828"/>
      <c r="BL4" s="1"/>
      <c r="BM4" s="1796"/>
      <c r="BN4" s="1796"/>
      <c r="BO4" s="1796"/>
      <c r="BP4" s="1796"/>
      <c r="BQ4" s="1796"/>
      <c r="BR4" s="1796"/>
      <c r="BS4" s="1796"/>
      <c r="BT4" s="118" t="s">
        <v>469</v>
      </c>
    </row>
    <row r="5" spans="2:72" ht="15" customHeight="1">
      <c r="B5" s="48"/>
      <c r="C5" s="48"/>
      <c r="D5" s="48"/>
      <c r="E5" s="1791"/>
      <c r="F5" s="1791"/>
      <c r="G5" s="1791"/>
      <c r="H5" s="1791"/>
      <c r="I5" s="1791"/>
      <c r="J5" s="1791"/>
      <c r="K5" s="1805"/>
      <c r="L5" s="1805"/>
      <c r="M5" s="1791"/>
      <c r="N5" s="1791"/>
      <c r="O5" s="1791"/>
      <c r="P5" s="1791"/>
      <c r="Q5" s="1791"/>
      <c r="R5" s="1791"/>
      <c r="S5" s="1791"/>
      <c r="T5" s="1791"/>
      <c r="U5" s="1791"/>
      <c r="V5" s="1791"/>
      <c r="W5" s="1791"/>
      <c r="X5" s="1791"/>
      <c r="Y5" s="1791"/>
      <c r="Z5" s="1791"/>
      <c r="AA5" s="1791"/>
      <c r="AB5" s="1792"/>
      <c r="AC5" s="1792"/>
      <c r="AD5" s="1793"/>
      <c r="AE5" s="1793"/>
      <c r="AF5" s="1793"/>
      <c r="AG5" s="1793"/>
      <c r="AH5" s="1793"/>
      <c r="AI5" s="48"/>
      <c r="AJ5" s="54"/>
      <c r="AL5" s="54"/>
      <c r="AP5" s="1836" t="s">
        <v>100</v>
      </c>
      <c r="AQ5" s="1836"/>
      <c r="AR5" s="1836"/>
      <c r="AS5" s="1836"/>
      <c r="AT5" s="1836"/>
      <c r="AU5" s="1"/>
      <c r="AV5" s="1796"/>
      <c r="AW5" s="1796"/>
      <c r="AX5" s="1796"/>
      <c r="AY5" s="1796"/>
      <c r="AZ5" s="1796"/>
      <c r="BA5" s="1796"/>
      <c r="BB5" s="1796"/>
      <c r="BC5" s="1796"/>
      <c r="BD5" s="202" t="s">
        <v>469</v>
      </c>
      <c r="BK5" s="1"/>
      <c r="BL5" s="1"/>
      <c r="BM5" s="1795"/>
      <c r="BN5" s="1795"/>
      <c r="BO5" s="1795"/>
      <c r="BP5" s="1795"/>
      <c r="BQ5" s="1795"/>
      <c r="BR5" s="1795"/>
      <c r="BS5" s="1795"/>
      <c r="BT5" s="200"/>
    </row>
    <row r="6" spans="2:86" ht="15" customHeight="1">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L6" s="47"/>
      <c r="AM6" s="47"/>
      <c r="AN6" s="47"/>
      <c r="AO6" s="47"/>
      <c r="BF6" s="1828" t="s">
        <v>133</v>
      </c>
      <c r="BG6" s="1828"/>
      <c r="BH6" s="1828"/>
      <c r="BI6" s="1828"/>
      <c r="BJ6" s="1828"/>
      <c r="BK6" s="1828"/>
      <c r="BL6" s="1"/>
      <c r="BM6" s="1796"/>
      <c r="BN6" s="1796"/>
      <c r="BO6" s="1796"/>
      <c r="BP6" s="1796"/>
      <c r="BQ6" s="1796"/>
      <c r="BR6" s="1796"/>
      <c r="BS6" s="1796"/>
      <c r="BT6" s="118" t="s">
        <v>469</v>
      </c>
      <c r="BU6" s="47"/>
      <c r="BV6" s="47"/>
      <c r="BW6" s="47"/>
      <c r="BX6" s="47"/>
      <c r="BY6" s="47"/>
      <c r="BZ6" s="47"/>
      <c r="CA6" s="47"/>
      <c r="CB6" s="47"/>
      <c r="CC6" s="47"/>
      <c r="CD6" s="47"/>
      <c r="CE6" s="47"/>
      <c r="CF6" s="47"/>
      <c r="CG6" s="47"/>
      <c r="CH6" s="47"/>
    </row>
    <row r="7" spans="2:86" ht="15" customHeight="1">
      <c r="B7" s="47"/>
      <c r="C7" s="47"/>
      <c r="D7" s="47"/>
      <c r="E7" s="47"/>
      <c r="F7" s="47"/>
      <c r="G7" s="1798" t="s">
        <v>1089</v>
      </c>
      <c r="H7" s="1798"/>
      <c r="I7" s="1798"/>
      <c r="J7" s="1798"/>
      <c r="K7" s="1798"/>
      <c r="L7" s="1798"/>
      <c r="M7" s="1798"/>
      <c r="N7" s="1798"/>
      <c r="O7" s="1798"/>
      <c r="P7" s="1798"/>
      <c r="Q7" s="1798"/>
      <c r="R7" s="1798"/>
      <c r="S7" s="47"/>
      <c r="T7" s="47"/>
      <c r="U7" s="47"/>
      <c r="V7" s="47"/>
      <c r="W7" s="1794" t="s">
        <v>116</v>
      </c>
      <c r="X7" s="1794"/>
      <c r="Y7" s="1794"/>
      <c r="Z7" s="1794"/>
      <c r="AA7" s="1794"/>
      <c r="AB7" s="47"/>
      <c r="AC7" s="1802"/>
      <c r="AD7" s="1802"/>
      <c r="AE7" s="1802"/>
      <c r="AF7" s="1802"/>
      <c r="AG7" s="1802"/>
      <c r="AH7" s="1802"/>
      <c r="AI7" s="1802"/>
      <c r="AJ7" s="1802"/>
      <c r="AK7" s="1802"/>
      <c r="AL7" s="1802"/>
      <c r="AM7" s="47"/>
      <c r="AN7" s="47"/>
      <c r="AO7" s="47"/>
      <c r="AP7" s="205" t="s">
        <v>507</v>
      </c>
      <c r="AQ7" s="47"/>
      <c r="AR7" s="47"/>
      <c r="AS7" s="47"/>
      <c r="AT7" s="47"/>
      <c r="AU7" s="47"/>
      <c r="AV7" s="47"/>
      <c r="AW7" s="47"/>
      <c r="AX7" s="47"/>
      <c r="AY7" s="47"/>
      <c r="AZ7" s="47"/>
      <c r="BA7" s="47"/>
      <c r="BB7" s="119" t="s">
        <v>508</v>
      </c>
      <c r="BC7" s="47"/>
      <c r="BD7" s="47"/>
      <c r="BE7" s="47"/>
      <c r="BF7" s="47"/>
      <c r="BG7" s="204" t="s">
        <v>509</v>
      </c>
      <c r="BH7" s="47"/>
      <c r="BI7" s="47"/>
      <c r="BJ7" s="47"/>
      <c r="BK7" s="47"/>
      <c r="BL7" s="47"/>
      <c r="BM7" s="47"/>
      <c r="BN7" s="47"/>
      <c r="BO7" s="47"/>
      <c r="BP7" s="47"/>
      <c r="BQ7" s="47"/>
      <c r="BR7" s="47"/>
      <c r="BS7" s="47"/>
      <c r="BT7" s="47"/>
      <c r="BW7" s="47"/>
      <c r="BX7" s="47"/>
      <c r="BY7" s="47"/>
      <c r="BZ7" s="47"/>
      <c r="CA7" s="47"/>
      <c r="CB7" s="47"/>
      <c r="CC7" s="47"/>
      <c r="CD7" s="47"/>
      <c r="CE7" s="47"/>
      <c r="CF7" s="47"/>
      <c r="CG7" s="47"/>
      <c r="CH7" s="47"/>
    </row>
    <row r="8" spans="2:86" ht="15" customHeight="1">
      <c r="B8" s="47"/>
      <c r="C8" s="47"/>
      <c r="D8" s="47"/>
      <c r="E8" s="47"/>
      <c r="F8" s="56"/>
      <c r="G8" s="1799"/>
      <c r="H8" s="1799"/>
      <c r="I8" s="1799"/>
      <c r="J8" s="1799"/>
      <c r="K8" s="1799"/>
      <c r="L8" s="1799"/>
      <c r="M8" s="1799"/>
      <c r="N8" s="1799"/>
      <c r="O8" s="1799"/>
      <c r="P8" s="1799"/>
      <c r="Q8" s="1799"/>
      <c r="R8" s="1799"/>
      <c r="S8" s="47"/>
      <c r="T8" s="47"/>
      <c r="U8" s="47"/>
      <c r="V8" s="47"/>
      <c r="W8" s="1794"/>
      <c r="X8" s="1794"/>
      <c r="Y8" s="1794"/>
      <c r="Z8" s="1794"/>
      <c r="AA8" s="1794"/>
      <c r="AB8" s="56"/>
      <c r="AC8" s="1803"/>
      <c r="AD8" s="1803"/>
      <c r="AE8" s="1803"/>
      <c r="AF8" s="1803"/>
      <c r="AG8" s="1803"/>
      <c r="AH8" s="1803"/>
      <c r="AI8" s="1803"/>
      <c r="AJ8" s="1803"/>
      <c r="AK8" s="1803"/>
      <c r="AL8" s="1803"/>
      <c r="AM8" s="47"/>
      <c r="AN8" s="47"/>
      <c r="AO8" s="47"/>
      <c r="AP8" s="17"/>
      <c r="AQ8" s="16"/>
      <c r="AR8" s="16"/>
      <c r="AS8" s="3" t="s">
        <v>136</v>
      </c>
      <c r="AT8" s="16"/>
      <c r="AU8" s="16"/>
      <c r="AV8" s="16"/>
      <c r="AW8" s="16"/>
      <c r="AX8" s="16"/>
      <c r="AY8" s="16"/>
      <c r="AZ8" s="18"/>
      <c r="BA8" s="17"/>
      <c r="BB8" s="16"/>
      <c r="BC8" s="16"/>
      <c r="BD8" s="16" t="s">
        <v>510</v>
      </c>
      <c r="BE8" s="16"/>
      <c r="BF8" s="16"/>
      <c r="BG8" s="18"/>
      <c r="BH8" s="47"/>
      <c r="BI8" s="206"/>
      <c r="BJ8" s="207"/>
      <c r="BK8" s="46"/>
      <c r="BL8" s="207"/>
      <c r="BM8" s="207"/>
      <c r="BN8" s="207"/>
      <c r="BO8" s="213" t="s">
        <v>511</v>
      </c>
      <c r="BP8" s="207"/>
      <c r="BQ8" s="207"/>
      <c r="BR8" s="207"/>
      <c r="BS8" s="207"/>
      <c r="BT8" s="208"/>
      <c r="BU8" s="176"/>
      <c r="BV8" s="176"/>
      <c r="BW8" s="47"/>
      <c r="BX8" s="47"/>
      <c r="BY8" s="47"/>
      <c r="BZ8" s="47"/>
      <c r="CA8" s="47"/>
      <c r="CB8" s="47"/>
      <c r="CC8" s="47"/>
      <c r="CD8" s="47"/>
      <c r="CE8" s="47"/>
      <c r="CF8" s="47"/>
      <c r="CG8" s="47"/>
      <c r="CH8" s="47"/>
    </row>
    <row r="9" spans="2:86" ht="15" customHeight="1">
      <c r="B9" s="47"/>
      <c r="C9" s="47"/>
      <c r="D9" s="47"/>
      <c r="E9" s="47"/>
      <c r="F9" s="47"/>
      <c r="G9" s="1800" t="s">
        <v>1097</v>
      </c>
      <c r="H9" s="1800"/>
      <c r="I9" s="1800"/>
      <c r="J9" s="1800"/>
      <c r="K9" s="1800"/>
      <c r="L9" s="1800"/>
      <c r="M9" s="1800"/>
      <c r="N9" s="1800"/>
      <c r="O9" s="1800"/>
      <c r="P9" s="1800"/>
      <c r="Q9" s="1800"/>
      <c r="R9" s="47"/>
      <c r="S9" s="47"/>
      <c r="T9" s="47"/>
      <c r="U9" s="47"/>
      <c r="V9" s="47"/>
      <c r="W9" s="1794" t="s">
        <v>100</v>
      </c>
      <c r="X9" s="1794"/>
      <c r="Y9" s="1794"/>
      <c r="Z9" s="1794"/>
      <c r="AA9" s="1794"/>
      <c r="AB9" s="47"/>
      <c r="AC9" s="1804"/>
      <c r="AD9" s="1804"/>
      <c r="AE9" s="1804"/>
      <c r="AF9" s="1804"/>
      <c r="AG9" s="1804"/>
      <c r="AH9" s="1804"/>
      <c r="AI9" s="1804"/>
      <c r="AJ9" s="1804"/>
      <c r="AK9" s="1804"/>
      <c r="AL9" s="47"/>
      <c r="AM9" s="47"/>
      <c r="AN9" s="47"/>
      <c r="AO9" s="47"/>
      <c r="AP9" s="1830" t="s">
        <v>135</v>
      </c>
      <c r="AQ9" s="1831"/>
      <c r="AR9" s="1831"/>
      <c r="AS9" s="1831"/>
      <c r="AT9" s="1831"/>
      <c r="AU9" s="1831"/>
      <c r="AV9" s="1831"/>
      <c r="AW9" s="1831"/>
      <c r="AX9" s="1832"/>
      <c r="AY9" s="7" t="s">
        <v>512</v>
      </c>
      <c r="AZ9" s="184"/>
      <c r="BA9" s="1830" t="s">
        <v>134</v>
      </c>
      <c r="BB9" s="1831"/>
      <c r="BC9" s="1831"/>
      <c r="BD9" s="1831"/>
      <c r="BE9" s="1832"/>
      <c r="BF9" s="7" t="s">
        <v>512</v>
      </c>
      <c r="BG9" s="184"/>
      <c r="BH9" s="47"/>
      <c r="BI9" s="211">
        <v>1</v>
      </c>
      <c r="BJ9" s="5"/>
      <c r="BK9" s="5" t="s">
        <v>513</v>
      </c>
      <c r="BL9" s="156"/>
      <c r="BM9" s="156"/>
      <c r="BN9" s="156"/>
      <c r="BO9" s="156"/>
      <c r="BP9" s="156"/>
      <c r="BQ9" s="156"/>
      <c r="BR9" s="156"/>
      <c r="BS9" s="156"/>
      <c r="BT9" s="165"/>
      <c r="BU9" s="109"/>
      <c r="BV9" s="109"/>
      <c r="BW9" s="47"/>
      <c r="BX9" s="47"/>
      <c r="BY9" s="47"/>
      <c r="BZ9" s="47"/>
      <c r="CA9" s="47"/>
      <c r="CB9" s="47"/>
      <c r="CC9" s="47"/>
      <c r="CD9" s="47"/>
      <c r="CE9" s="47"/>
      <c r="CF9" s="47"/>
      <c r="CG9" s="47"/>
      <c r="CH9" s="47"/>
    </row>
    <row r="10" spans="2:86" ht="15" customHeight="1">
      <c r="B10" s="47"/>
      <c r="C10" s="47"/>
      <c r="D10" s="47"/>
      <c r="E10" s="47"/>
      <c r="F10" s="56"/>
      <c r="G10" s="1801"/>
      <c r="H10" s="1801"/>
      <c r="I10" s="1801"/>
      <c r="J10" s="1801"/>
      <c r="K10" s="1801"/>
      <c r="L10" s="1801"/>
      <c r="M10" s="1801"/>
      <c r="N10" s="1801"/>
      <c r="O10" s="1801"/>
      <c r="P10" s="1801"/>
      <c r="Q10" s="1801"/>
      <c r="R10" s="56" t="s">
        <v>514</v>
      </c>
      <c r="S10" s="47"/>
      <c r="T10" s="47"/>
      <c r="U10" s="47"/>
      <c r="V10" s="47"/>
      <c r="W10" s="1794"/>
      <c r="X10" s="1794"/>
      <c r="Y10" s="1794"/>
      <c r="Z10" s="1794"/>
      <c r="AA10" s="1794"/>
      <c r="AB10" s="56"/>
      <c r="AC10" s="1803"/>
      <c r="AD10" s="1803"/>
      <c r="AE10" s="1803"/>
      <c r="AF10" s="1803"/>
      <c r="AG10" s="1803"/>
      <c r="AH10" s="1803"/>
      <c r="AI10" s="1803"/>
      <c r="AJ10" s="1803"/>
      <c r="AK10" s="1803"/>
      <c r="AL10" s="118" t="s">
        <v>469</v>
      </c>
      <c r="AM10" s="47"/>
      <c r="AN10" s="47"/>
      <c r="AO10" s="47"/>
      <c r="AP10" s="1833"/>
      <c r="AQ10" s="1834"/>
      <c r="AR10" s="1834"/>
      <c r="AS10" s="1834"/>
      <c r="AT10" s="1834"/>
      <c r="AU10" s="1834"/>
      <c r="AV10" s="1834"/>
      <c r="AW10" s="1834"/>
      <c r="AX10" s="1835"/>
      <c r="AY10" s="177" t="s">
        <v>515</v>
      </c>
      <c r="AZ10" s="185" t="s">
        <v>516</v>
      </c>
      <c r="BA10" s="1833"/>
      <c r="BB10" s="1834"/>
      <c r="BC10" s="1834"/>
      <c r="BD10" s="1834"/>
      <c r="BE10" s="1835"/>
      <c r="BF10" s="177" t="s">
        <v>515</v>
      </c>
      <c r="BG10" s="185" t="s">
        <v>516</v>
      </c>
      <c r="BH10" s="47"/>
      <c r="BI10" s="211">
        <v>2</v>
      </c>
      <c r="BJ10" s="5"/>
      <c r="BK10" s="5" t="s">
        <v>517</v>
      </c>
      <c r="BL10" s="5"/>
      <c r="BM10" s="5"/>
      <c r="BN10" s="5"/>
      <c r="BO10" s="5"/>
      <c r="BP10" s="5"/>
      <c r="BQ10" s="5"/>
      <c r="BR10" s="5"/>
      <c r="BS10" s="5"/>
      <c r="BT10" s="6"/>
      <c r="BU10" s="109"/>
      <c r="BV10" s="109"/>
      <c r="BW10" s="47"/>
      <c r="BX10" s="47"/>
      <c r="BY10" s="47"/>
      <c r="BZ10" s="47"/>
      <c r="CA10" s="47"/>
      <c r="CB10" s="47"/>
      <c r="CC10" s="47"/>
      <c r="CD10" s="47"/>
      <c r="CE10" s="47"/>
      <c r="CF10" s="47"/>
      <c r="CG10" s="47"/>
      <c r="CH10" s="47"/>
    </row>
    <row r="11" spans="2:86" ht="15" customHeight="1">
      <c r="B11" s="47"/>
      <c r="C11" s="47"/>
      <c r="D11" s="47"/>
      <c r="E11" s="47"/>
      <c r="F11" s="47"/>
      <c r="G11" s="47"/>
      <c r="H11" s="47"/>
      <c r="I11" s="47"/>
      <c r="J11" s="47"/>
      <c r="K11" s="47"/>
      <c r="L11" s="47"/>
      <c r="M11" s="47"/>
      <c r="N11" s="47"/>
      <c r="O11" s="47"/>
      <c r="P11" s="47"/>
      <c r="Q11" s="47"/>
      <c r="R11" s="47"/>
      <c r="S11" s="47"/>
      <c r="T11" s="47"/>
      <c r="U11" s="47"/>
      <c r="V11" s="47"/>
      <c r="W11" s="1794" t="s">
        <v>101</v>
      </c>
      <c r="X11" s="1794"/>
      <c r="Y11" s="1794"/>
      <c r="Z11" s="1794"/>
      <c r="AA11" s="1794"/>
      <c r="AB11" s="47"/>
      <c r="AC11" s="1795"/>
      <c r="AD11" s="1795"/>
      <c r="AE11" s="1795"/>
      <c r="AF11" s="1795"/>
      <c r="AG11" s="1795"/>
      <c r="AH11" s="1795"/>
      <c r="AI11" s="1795"/>
      <c r="AJ11" s="1795"/>
      <c r="AK11" s="1795"/>
      <c r="AL11" s="47"/>
      <c r="AM11" s="47"/>
      <c r="AN11" s="47"/>
      <c r="AO11" s="47"/>
      <c r="AP11" s="186"/>
      <c r="AQ11" s="182"/>
      <c r="AR11" s="143"/>
      <c r="AS11" s="1829" t="s">
        <v>518</v>
      </c>
      <c r="AT11" s="1829"/>
      <c r="AU11" s="1829"/>
      <c r="AV11" s="1829"/>
      <c r="AW11" s="1829"/>
      <c r="AX11" s="145"/>
      <c r="AY11" s="177"/>
      <c r="AZ11" s="185"/>
      <c r="BA11" s="187"/>
      <c r="BB11" s="182"/>
      <c r="BC11" s="143"/>
      <c r="BD11" s="179" t="s">
        <v>519</v>
      </c>
      <c r="BE11" s="145"/>
      <c r="BF11" s="177"/>
      <c r="BG11" s="185"/>
      <c r="BH11" s="47"/>
      <c r="BI11" s="211">
        <v>3</v>
      </c>
      <c r="BJ11" s="5"/>
      <c r="BK11" s="5" t="s">
        <v>520</v>
      </c>
      <c r="BL11" s="5"/>
      <c r="BM11" s="5"/>
      <c r="BN11" s="5"/>
      <c r="BO11" s="5"/>
      <c r="BP11" s="5"/>
      <c r="BQ11" s="5"/>
      <c r="BR11" s="5"/>
      <c r="BS11" s="5"/>
      <c r="BT11" s="6"/>
      <c r="BU11" s="109"/>
      <c r="BV11" s="109"/>
      <c r="BW11" s="47"/>
      <c r="BX11" s="47"/>
      <c r="BY11" s="47"/>
      <c r="BZ11" s="47"/>
      <c r="CA11" s="47"/>
      <c r="CB11" s="47"/>
      <c r="CC11" s="47"/>
      <c r="CD11" s="47"/>
      <c r="CE11" s="47"/>
      <c r="CF11" s="47"/>
      <c r="CG11" s="47"/>
      <c r="CH11" s="47"/>
    </row>
    <row r="12" spans="2:86" ht="15" customHeight="1">
      <c r="B12" s="47"/>
      <c r="C12" s="47"/>
      <c r="D12" s="47"/>
      <c r="E12" s="47"/>
      <c r="F12" s="47"/>
      <c r="G12" s="47"/>
      <c r="H12" s="47"/>
      <c r="I12" s="47"/>
      <c r="J12" s="47"/>
      <c r="K12" s="47"/>
      <c r="L12" s="47"/>
      <c r="M12" s="47"/>
      <c r="N12" s="47"/>
      <c r="O12" s="47"/>
      <c r="P12" s="47"/>
      <c r="Q12" s="47"/>
      <c r="R12" s="47"/>
      <c r="S12" s="47"/>
      <c r="T12" s="47"/>
      <c r="U12" s="47"/>
      <c r="V12" s="47"/>
      <c r="W12" s="1794"/>
      <c r="X12" s="1794"/>
      <c r="Y12" s="1794"/>
      <c r="Z12" s="1794"/>
      <c r="AA12" s="1794"/>
      <c r="AB12" s="56"/>
      <c r="AC12" s="1796"/>
      <c r="AD12" s="1796"/>
      <c r="AE12" s="1796"/>
      <c r="AF12" s="1796"/>
      <c r="AG12" s="1796"/>
      <c r="AH12" s="1796"/>
      <c r="AI12" s="1796"/>
      <c r="AJ12" s="1796"/>
      <c r="AK12" s="1796"/>
      <c r="AL12" s="56"/>
      <c r="AM12" s="47"/>
      <c r="AN12" s="47"/>
      <c r="AO12" s="47"/>
      <c r="AP12" s="187"/>
      <c r="AQ12" s="178"/>
      <c r="AR12" s="143"/>
      <c r="AS12" s="1838" t="s">
        <v>521</v>
      </c>
      <c r="AT12" s="1839"/>
      <c r="AU12" s="1839"/>
      <c r="AV12" s="1839"/>
      <c r="AW12" s="1839"/>
      <c r="AX12" s="145"/>
      <c r="AY12" s="177"/>
      <c r="AZ12" s="185"/>
      <c r="BA12" s="187" t="s">
        <v>522</v>
      </c>
      <c r="BB12" s="178"/>
      <c r="BC12" s="143"/>
      <c r="BD12" s="179" t="s">
        <v>523</v>
      </c>
      <c r="BE12" s="145"/>
      <c r="BF12" s="177"/>
      <c r="BG12" s="185"/>
      <c r="BH12" s="47"/>
      <c r="BI12" s="211">
        <v>4</v>
      </c>
      <c r="BJ12" s="5"/>
      <c r="BK12" s="5" t="s">
        <v>524</v>
      </c>
      <c r="BL12" s="5"/>
      <c r="BM12" s="5"/>
      <c r="BN12" s="5"/>
      <c r="BO12" s="5"/>
      <c r="BP12" s="5"/>
      <c r="BQ12" s="5"/>
      <c r="BR12" s="5"/>
      <c r="BS12" s="5"/>
      <c r="BT12" s="6"/>
      <c r="BU12" s="109"/>
      <c r="BV12" s="109"/>
      <c r="BW12" s="47"/>
      <c r="BX12" s="47"/>
      <c r="BY12" s="47"/>
      <c r="BZ12" s="47"/>
      <c r="CA12" s="47"/>
      <c r="CB12" s="47"/>
      <c r="CC12" s="47"/>
      <c r="CD12" s="47"/>
      <c r="CE12" s="47"/>
      <c r="CF12" s="47"/>
      <c r="CG12" s="47"/>
      <c r="CH12" s="47"/>
    </row>
    <row r="13" spans="2:86" ht="15" customHeight="1">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E13" s="47"/>
      <c r="AF13" s="47"/>
      <c r="AG13" s="47"/>
      <c r="AH13" s="47"/>
      <c r="AI13" s="47"/>
      <c r="AJ13" s="47"/>
      <c r="AL13" s="47"/>
      <c r="AM13" s="47"/>
      <c r="AN13" s="47"/>
      <c r="AO13" s="47"/>
      <c r="AP13" s="187" t="s">
        <v>525</v>
      </c>
      <c r="AQ13" s="178"/>
      <c r="AR13" s="143"/>
      <c r="AS13" s="1838" t="s">
        <v>526</v>
      </c>
      <c r="AT13" s="1839"/>
      <c r="AU13" s="1839"/>
      <c r="AV13" s="1839"/>
      <c r="AW13" s="1839"/>
      <c r="AX13" s="145"/>
      <c r="AY13" s="177"/>
      <c r="AZ13" s="185"/>
      <c r="BA13" s="187"/>
      <c r="BB13" s="178"/>
      <c r="BC13" s="143"/>
      <c r="BD13" s="179"/>
      <c r="BE13" s="145"/>
      <c r="BF13" s="177"/>
      <c r="BG13" s="185"/>
      <c r="BH13" s="47"/>
      <c r="BI13" s="211">
        <v>5</v>
      </c>
      <c r="BJ13" s="5"/>
      <c r="BK13" s="5" t="s">
        <v>527</v>
      </c>
      <c r="BL13" s="5"/>
      <c r="BM13" s="5"/>
      <c r="BN13" s="5"/>
      <c r="BO13" s="5"/>
      <c r="BP13" s="5"/>
      <c r="BQ13" s="5"/>
      <c r="BR13" s="5"/>
      <c r="BS13" s="5"/>
      <c r="BT13" s="6"/>
      <c r="BU13" s="109"/>
      <c r="BV13" s="109"/>
      <c r="BW13" s="47"/>
      <c r="BX13" s="47"/>
      <c r="BY13" s="47"/>
      <c r="BZ13" s="47"/>
      <c r="CA13" s="47"/>
      <c r="CB13" s="47"/>
      <c r="CC13" s="47"/>
      <c r="CD13" s="47"/>
      <c r="CE13" s="47"/>
      <c r="CF13" s="47"/>
      <c r="CG13" s="47"/>
      <c r="CH13" s="47"/>
    </row>
    <row r="14" spans="2:86" ht="15" customHeight="1">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E14" s="47"/>
      <c r="AF14" s="47"/>
      <c r="AG14" s="47"/>
      <c r="AH14" s="47"/>
      <c r="AI14" s="47"/>
      <c r="AJ14" s="47"/>
      <c r="AL14" s="47"/>
      <c r="AM14" s="47"/>
      <c r="AN14" s="47"/>
      <c r="AO14" s="47"/>
      <c r="AP14" s="187"/>
      <c r="AQ14" s="178"/>
      <c r="AR14" s="143"/>
      <c r="AS14" s="1838" t="s">
        <v>528</v>
      </c>
      <c r="AT14" s="1839"/>
      <c r="AU14" s="1839"/>
      <c r="AV14" s="1839"/>
      <c r="AW14" s="1839"/>
      <c r="AX14" s="145"/>
      <c r="AY14" s="177"/>
      <c r="AZ14" s="185"/>
      <c r="BA14" s="187"/>
      <c r="BB14" s="178"/>
      <c r="BC14" s="143"/>
      <c r="BD14" s="179"/>
      <c r="BE14" s="145"/>
      <c r="BF14" s="177"/>
      <c r="BG14" s="185"/>
      <c r="BH14" s="47"/>
      <c r="BI14" s="211">
        <v>6</v>
      </c>
      <c r="BJ14" s="5"/>
      <c r="BK14" s="5" t="s">
        <v>529</v>
      </c>
      <c r="BL14" s="5"/>
      <c r="BM14" s="5"/>
      <c r="BN14" s="5"/>
      <c r="BO14" s="5"/>
      <c r="BP14" s="5"/>
      <c r="BQ14" s="5"/>
      <c r="BR14" s="5"/>
      <c r="BS14" s="5"/>
      <c r="BT14" s="6"/>
      <c r="BU14" s="109"/>
      <c r="BV14" s="109"/>
      <c r="BW14" s="47"/>
      <c r="BX14" s="47"/>
      <c r="BY14" s="47"/>
      <c r="BZ14" s="47"/>
      <c r="CA14" s="47"/>
      <c r="CB14" s="47"/>
      <c r="CC14" s="47"/>
      <c r="CD14" s="47"/>
      <c r="CE14" s="47"/>
      <c r="CF14" s="47"/>
      <c r="CG14" s="47"/>
      <c r="CH14" s="47"/>
    </row>
    <row r="15" spans="2:86" ht="15" customHeight="1">
      <c r="B15" s="116"/>
      <c r="C15" s="121" t="s">
        <v>530</v>
      </c>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9"/>
      <c r="AE15" s="116"/>
      <c r="AF15" s="116"/>
      <c r="AG15" s="116"/>
      <c r="AH15" s="116"/>
      <c r="AI15" s="116"/>
      <c r="AJ15" s="116"/>
      <c r="AK15" s="119"/>
      <c r="AL15" s="116"/>
      <c r="AM15" s="47"/>
      <c r="AN15" s="47"/>
      <c r="AO15" s="47"/>
      <c r="AP15" s="187"/>
      <c r="AQ15" s="183"/>
      <c r="AR15" s="143"/>
      <c r="AS15" s="1838" t="s">
        <v>531</v>
      </c>
      <c r="AT15" s="1839"/>
      <c r="AU15" s="1839"/>
      <c r="AV15" s="1839"/>
      <c r="AW15" s="1839"/>
      <c r="AX15" s="145"/>
      <c r="AY15" s="177"/>
      <c r="AZ15" s="185"/>
      <c r="BA15" s="187"/>
      <c r="BB15" s="178"/>
      <c r="BC15" s="143"/>
      <c r="BD15" s="179"/>
      <c r="BE15" s="145"/>
      <c r="BF15" s="177"/>
      <c r="BG15" s="185"/>
      <c r="BH15" s="47"/>
      <c r="BI15" s="211">
        <v>7</v>
      </c>
      <c r="BJ15" s="5"/>
      <c r="BK15" s="5" t="s">
        <v>532</v>
      </c>
      <c r="BL15" s="5"/>
      <c r="BM15" s="5"/>
      <c r="BN15" s="5"/>
      <c r="BO15" s="5"/>
      <c r="BP15" s="5"/>
      <c r="BQ15" s="5"/>
      <c r="BR15" s="5"/>
      <c r="BS15" s="5"/>
      <c r="BT15" s="6"/>
      <c r="BU15" s="109"/>
      <c r="BV15" s="109"/>
      <c r="BW15" s="47"/>
      <c r="BX15" s="47"/>
      <c r="BY15" s="47"/>
      <c r="BZ15" s="47"/>
      <c r="CA15" s="47"/>
      <c r="CB15" s="47"/>
      <c r="CC15" s="47"/>
      <c r="CD15" s="47"/>
      <c r="CE15" s="47"/>
      <c r="CF15" s="47"/>
      <c r="CG15" s="47"/>
      <c r="CH15" s="47"/>
    </row>
    <row r="16" spans="2:86" ht="15" customHeight="1">
      <c r="B16" s="116"/>
      <c r="C16" s="119" t="s">
        <v>533</v>
      </c>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9"/>
      <c r="AE16" s="116"/>
      <c r="AF16" s="116"/>
      <c r="AG16" s="116"/>
      <c r="AH16" s="116"/>
      <c r="AI16" s="116"/>
      <c r="AJ16" s="116"/>
      <c r="AK16" s="119"/>
      <c r="AL16" s="124"/>
      <c r="AM16" s="47"/>
      <c r="AN16" s="47"/>
      <c r="AO16" s="47"/>
      <c r="AP16" s="187"/>
      <c r="AQ16" s="182"/>
      <c r="AR16" s="143"/>
      <c r="AS16" s="1838" t="s">
        <v>534</v>
      </c>
      <c r="AT16" s="1839"/>
      <c r="AU16" s="1839"/>
      <c r="AV16" s="1839"/>
      <c r="AW16" s="1839"/>
      <c r="AX16" s="145"/>
      <c r="AY16" s="177"/>
      <c r="AZ16" s="185"/>
      <c r="BA16" s="187"/>
      <c r="BB16" s="178"/>
      <c r="BC16" s="143"/>
      <c r="BD16" s="179"/>
      <c r="BE16" s="145"/>
      <c r="BF16" s="177"/>
      <c r="BG16" s="185"/>
      <c r="BH16" s="47"/>
      <c r="BI16" s="211">
        <v>8</v>
      </c>
      <c r="BJ16" s="5"/>
      <c r="BK16" s="5" t="s">
        <v>535</v>
      </c>
      <c r="BL16" s="5"/>
      <c r="BM16" s="5"/>
      <c r="BN16" s="5"/>
      <c r="BO16" s="5"/>
      <c r="BP16" s="5"/>
      <c r="BQ16" s="5"/>
      <c r="BR16" s="5"/>
      <c r="BS16" s="5"/>
      <c r="BT16" s="6"/>
      <c r="BU16" s="109"/>
      <c r="BV16" s="109"/>
      <c r="BW16" s="47"/>
      <c r="BX16" s="47"/>
      <c r="BY16" s="47"/>
      <c r="BZ16" s="47"/>
      <c r="CA16" s="47"/>
      <c r="CB16" s="47"/>
      <c r="CC16" s="47"/>
      <c r="CD16" s="47"/>
      <c r="CE16" s="47"/>
      <c r="CF16" s="47"/>
      <c r="CG16" s="47"/>
      <c r="CH16" s="47"/>
    </row>
    <row r="17" spans="2:86" ht="15" customHeight="1">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L17" s="54"/>
      <c r="AM17" s="47"/>
      <c r="AN17" s="47"/>
      <c r="AO17" s="47"/>
      <c r="AP17" s="187"/>
      <c r="AQ17" s="178"/>
      <c r="AR17" s="143"/>
      <c r="AS17" s="1838" t="s">
        <v>536</v>
      </c>
      <c r="AT17" s="1839"/>
      <c r="AU17" s="1839"/>
      <c r="AV17" s="1839"/>
      <c r="AW17" s="1839"/>
      <c r="AX17" s="145"/>
      <c r="AY17" s="177"/>
      <c r="AZ17" s="185"/>
      <c r="BA17" s="187"/>
      <c r="BB17" s="178"/>
      <c r="BC17" s="143"/>
      <c r="BD17" s="179"/>
      <c r="BE17" s="145"/>
      <c r="BF17" s="177"/>
      <c r="BG17" s="185"/>
      <c r="BH17" s="47"/>
      <c r="BI17" s="211">
        <v>9</v>
      </c>
      <c r="BJ17" s="5"/>
      <c r="BK17" s="5" t="s">
        <v>537</v>
      </c>
      <c r="BL17" s="5"/>
      <c r="BM17" s="5"/>
      <c r="BN17" s="5"/>
      <c r="BO17" s="5"/>
      <c r="BP17" s="5"/>
      <c r="BQ17" s="5"/>
      <c r="BR17" s="5"/>
      <c r="BS17" s="5"/>
      <c r="BT17" s="6"/>
      <c r="BU17" s="109"/>
      <c r="BV17" s="109"/>
      <c r="BW17" s="47"/>
      <c r="BX17" s="47"/>
      <c r="BY17" s="47"/>
      <c r="BZ17" s="47"/>
      <c r="CA17" s="47"/>
      <c r="CB17" s="47"/>
      <c r="CC17" s="47"/>
      <c r="CD17" s="47"/>
      <c r="CE17" s="47"/>
      <c r="CF17" s="47"/>
      <c r="CG17" s="47"/>
      <c r="CH17" s="47"/>
    </row>
    <row r="18" spans="1:91" ht="15" customHeight="1">
      <c r="A18" s="1"/>
      <c r="B18" s="54"/>
      <c r="C18" s="54"/>
      <c r="D18" s="54"/>
      <c r="E18" s="54"/>
      <c r="F18" s="54"/>
      <c r="G18" s="54"/>
      <c r="H18" s="54"/>
      <c r="I18" s="54"/>
      <c r="J18" s="54"/>
      <c r="K18" s="54"/>
      <c r="L18" s="54"/>
      <c r="M18" s="54"/>
      <c r="N18" s="54"/>
      <c r="O18" s="47"/>
      <c r="P18" s="47"/>
      <c r="Q18" s="47"/>
      <c r="R18" s="47"/>
      <c r="S18" s="47"/>
      <c r="T18" s="120" t="s">
        <v>470</v>
      </c>
      <c r="U18" s="120"/>
      <c r="V18" s="120"/>
      <c r="W18" s="47"/>
      <c r="X18" s="47"/>
      <c r="Y18" s="47"/>
      <c r="Z18" s="47"/>
      <c r="AA18" s="47"/>
      <c r="AB18" s="47"/>
      <c r="AC18" s="47"/>
      <c r="AD18" s="47"/>
      <c r="AE18" s="47"/>
      <c r="AF18" s="47"/>
      <c r="AG18" s="47"/>
      <c r="AH18" s="47"/>
      <c r="AI18" s="47"/>
      <c r="AJ18" s="47"/>
      <c r="AL18" s="54"/>
      <c r="AM18" s="54"/>
      <c r="AN18" s="54"/>
      <c r="AO18" s="54"/>
      <c r="AP18" s="187"/>
      <c r="AQ18" s="178"/>
      <c r="AR18" s="143"/>
      <c r="AS18" s="1838" t="s">
        <v>538</v>
      </c>
      <c r="AT18" s="1839"/>
      <c r="AU18" s="1839"/>
      <c r="AV18" s="1839"/>
      <c r="AW18" s="1839"/>
      <c r="AX18" s="145"/>
      <c r="AY18" s="177"/>
      <c r="AZ18" s="185"/>
      <c r="BA18" s="187"/>
      <c r="BB18" s="183"/>
      <c r="BC18" s="143"/>
      <c r="BD18" s="179"/>
      <c r="BE18" s="145"/>
      <c r="BF18" s="177"/>
      <c r="BG18" s="185"/>
      <c r="BH18" s="47"/>
      <c r="BI18" s="211">
        <v>10</v>
      </c>
      <c r="BJ18" s="5"/>
      <c r="BK18" s="5" t="s">
        <v>539</v>
      </c>
      <c r="BL18" s="5"/>
      <c r="BM18" s="5"/>
      <c r="BN18" s="5"/>
      <c r="BO18" s="5"/>
      <c r="BP18" s="5"/>
      <c r="BQ18" s="5"/>
      <c r="BR18" s="5"/>
      <c r="BS18" s="5"/>
      <c r="BT18" s="6"/>
      <c r="BU18" s="109"/>
      <c r="BV18" s="109"/>
      <c r="BW18" s="54"/>
      <c r="BX18" s="54"/>
      <c r="BY18" s="54"/>
      <c r="BZ18" s="54"/>
      <c r="CA18" s="54"/>
      <c r="CB18" s="54"/>
      <c r="CC18" s="54"/>
      <c r="CD18" s="54"/>
      <c r="CE18" s="54"/>
      <c r="CF18" s="54"/>
      <c r="CG18" s="54"/>
      <c r="CH18" s="54"/>
      <c r="CI18" s="1"/>
      <c r="CJ18" s="1"/>
      <c r="CK18" s="1"/>
      <c r="CL18" s="1"/>
      <c r="CM18" s="1"/>
    </row>
    <row r="19" spans="1:91" ht="15" customHeight="1">
      <c r="A19" s="1"/>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1"/>
      <c r="AL19" s="54"/>
      <c r="AM19" s="54"/>
      <c r="AN19" s="54"/>
      <c r="AO19" s="54"/>
      <c r="AP19" s="187"/>
      <c r="AQ19" s="178"/>
      <c r="AR19" s="143"/>
      <c r="AS19" s="1838" t="s">
        <v>540</v>
      </c>
      <c r="AT19" s="1839"/>
      <c r="AU19" s="1839"/>
      <c r="AV19" s="1839"/>
      <c r="AW19" s="1839"/>
      <c r="AX19" s="145"/>
      <c r="AY19" s="177"/>
      <c r="AZ19" s="185"/>
      <c r="BA19" s="187"/>
      <c r="BB19" s="143"/>
      <c r="BC19" s="150"/>
      <c r="BD19" s="179" t="s">
        <v>541</v>
      </c>
      <c r="BE19" s="139"/>
      <c r="BF19" s="177"/>
      <c r="BG19" s="185"/>
      <c r="BH19" s="54"/>
      <c r="BI19" s="211">
        <v>11</v>
      </c>
      <c r="BJ19" s="5"/>
      <c r="BK19" s="5" t="s">
        <v>542</v>
      </c>
      <c r="BL19" s="5"/>
      <c r="BM19" s="5"/>
      <c r="BN19" s="5"/>
      <c r="BO19" s="5"/>
      <c r="BP19" s="5"/>
      <c r="BQ19" s="5"/>
      <c r="BR19" s="5"/>
      <c r="BS19" s="5"/>
      <c r="BT19" s="6"/>
      <c r="BU19" s="11"/>
      <c r="BV19" s="11"/>
      <c r="BW19" s="54"/>
      <c r="BX19" s="54"/>
      <c r="BY19" s="54"/>
      <c r="BZ19" s="54"/>
      <c r="CA19" s="54"/>
      <c r="CB19" s="54"/>
      <c r="CC19" s="54"/>
      <c r="CD19" s="54"/>
      <c r="CE19" s="54"/>
      <c r="CF19" s="54"/>
      <c r="CG19" s="54"/>
      <c r="CH19" s="54"/>
      <c r="CI19" s="1"/>
      <c r="CJ19" s="1"/>
      <c r="CK19" s="1"/>
      <c r="CL19" s="1"/>
      <c r="CM19" s="1"/>
    </row>
    <row r="20" spans="38:91" ht="15" customHeight="1">
      <c r="AL20" s="54"/>
      <c r="AM20" s="54"/>
      <c r="AN20" s="54"/>
      <c r="AO20" s="54"/>
      <c r="AP20" s="187"/>
      <c r="AQ20" s="178"/>
      <c r="AR20" s="143"/>
      <c r="AS20" s="1838" t="s">
        <v>543</v>
      </c>
      <c r="AT20" s="1839"/>
      <c r="AU20" s="1839"/>
      <c r="AV20" s="1839"/>
      <c r="AW20" s="1839"/>
      <c r="AX20" s="145"/>
      <c r="AY20" s="177"/>
      <c r="AZ20" s="185"/>
      <c r="BA20" s="187"/>
      <c r="BB20" s="143"/>
      <c r="BC20" s="150"/>
      <c r="BD20" s="179" t="s">
        <v>544</v>
      </c>
      <c r="BE20" s="145"/>
      <c r="BF20" s="177"/>
      <c r="BG20" s="185"/>
      <c r="BH20" s="54"/>
      <c r="BI20" s="211">
        <v>12</v>
      </c>
      <c r="BJ20" s="5"/>
      <c r="BK20" s="5" t="s">
        <v>545</v>
      </c>
      <c r="BL20" s="5"/>
      <c r="BM20" s="5"/>
      <c r="BN20" s="5"/>
      <c r="BO20" s="5"/>
      <c r="BP20" s="5"/>
      <c r="BQ20" s="5"/>
      <c r="BR20" s="5"/>
      <c r="BS20" s="5"/>
      <c r="BT20" s="6"/>
      <c r="BU20" s="11"/>
      <c r="BV20" s="11"/>
      <c r="BW20" s="54"/>
      <c r="BX20" s="54"/>
      <c r="BY20" s="54"/>
      <c r="BZ20" s="54"/>
      <c r="CA20" s="54"/>
      <c r="CB20" s="54"/>
      <c r="CC20" s="54"/>
      <c r="CD20" s="54"/>
      <c r="CE20" s="54"/>
      <c r="CF20" s="54"/>
      <c r="CG20" s="54"/>
      <c r="CH20" s="54"/>
      <c r="CI20" s="1"/>
      <c r="CJ20" s="1"/>
      <c r="CK20" s="1"/>
      <c r="CL20" s="1"/>
      <c r="CM20" s="1"/>
    </row>
    <row r="21" spans="1:91" ht="15" customHeight="1">
      <c r="A21" s="27"/>
      <c r="B21" s="28"/>
      <c r="C21" s="157"/>
      <c r="D21" s="158"/>
      <c r="E21" s="28"/>
      <c r="F21" s="28"/>
      <c r="G21" s="28" t="s">
        <v>546</v>
      </c>
      <c r="H21" s="28"/>
      <c r="I21" s="28"/>
      <c r="J21" s="157"/>
      <c r="K21" s="158"/>
      <c r="L21" s="28"/>
      <c r="M21" s="28"/>
      <c r="N21" s="28" t="s">
        <v>547</v>
      </c>
      <c r="O21" s="28"/>
      <c r="P21" s="28"/>
      <c r="Q21" s="157"/>
      <c r="R21" s="158"/>
      <c r="S21" s="28"/>
      <c r="T21" s="28"/>
      <c r="U21" s="28"/>
      <c r="V21" s="28"/>
      <c r="W21" s="28" t="s">
        <v>548</v>
      </c>
      <c r="X21" s="28"/>
      <c r="Y21" s="28"/>
      <c r="Z21" s="28"/>
      <c r="AA21" s="28"/>
      <c r="AB21" s="28"/>
      <c r="AC21" s="157"/>
      <c r="AD21" s="158"/>
      <c r="AE21" s="28" t="s">
        <v>549</v>
      </c>
      <c r="AF21" s="157"/>
      <c r="AG21" s="158"/>
      <c r="AH21" s="28"/>
      <c r="AI21" s="28" t="s">
        <v>550</v>
      </c>
      <c r="AJ21" s="28"/>
      <c r="AK21" s="29"/>
      <c r="AL21" s="54"/>
      <c r="AM21" s="54"/>
      <c r="AN21" s="54"/>
      <c r="AO21" s="54"/>
      <c r="AP21" s="187"/>
      <c r="AQ21" s="178"/>
      <c r="AR21" s="143"/>
      <c r="AS21" s="1838" t="s">
        <v>551</v>
      </c>
      <c r="AT21" s="1839"/>
      <c r="AU21" s="1839"/>
      <c r="AV21" s="1839"/>
      <c r="AW21" s="1839"/>
      <c r="AX21" s="145"/>
      <c r="AY21" s="177"/>
      <c r="AZ21" s="185"/>
      <c r="BA21" s="187"/>
      <c r="BB21" s="143"/>
      <c r="BC21" s="150"/>
      <c r="BD21" s="179" t="s">
        <v>552</v>
      </c>
      <c r="BE21" s="145"/>
      <c r="BF21" s="177"/>
      <c r="BG21" s="185"/>
      <c r="BH21" s="54"/>
      <c r="BI21" s="211">
        <v>13</v>
      </c>
      <c r="BJ21" s="5"/>
      <c r="BK21" s="5" t="s">
        <v>553</v>
      </c>
      <c r="BL21" s="5"/>
      <c r="BM21" s="5"/>
      <c r="BN21" s="5"/>
      <c r="BO21" s="5"/>
      <c r="BP21" s="5"/>
      <c r="BQ21" s="5"/>
      <c r="BR21" s="5"/>
      <c r="BS21" s="5"/>
      <c r="BT21" s="6"/>
      <c r="BU21" s="11"/>
      <c r="BV21" s="11"/>
      <c r="BW21" s="54"/>
      <c r="BX21" s="54"/>
      <c r="BY21" s="54"/>
      <c r="BZ21" s="54"/>
      <c r="CA21" s="54"/>
      <c r="CB21" s="54"/>
      <c r="CC21" s="54"/>
      <c r="CD21" s="54"/>
      <c r="CE21" s="54"/>
      <c r="CF21" s="54"/>
      <c r="CG21" s="54"/>
      <c r="CH21" s="54"/>
      <c r="CI21" s="1"/>
      <c r="CJ21" s="1"/>
      <c r="CK21" s="1"/>
      <c r="CL21" s="1"/>
      <c r="CM21" s="1"/>
    </row>
    <row r="22" spans="1:91" ht="15" customHeight="1">
      <c r="A22" s="159"/>
      <c r="B22" s="129"/>
      <c r="C22" s="126"/>
      <c r="D22" s="59"/>
      <c r="E22" s="55"/>
      <c r="F22" s="55"/>
      <c r="G22" s="55"/>
      <c r="H22" s="55"/>
      <c r="I22" s="55"/>
      <c r="J22" s="132"/>
      <c r="K22" s="59"/>
      <c r="L22" s="55"/>
      <c r="M22" s="55"/>
      <c r="N22" s="55"/>
      <c r="O22" s="55"/>
      <c r="P22" s="55"/>
      <c r="Q22" s="132"/>
      <c r="R22" s="59"/>
      <c r="S22" s="55"/>
      <c r="T22" s="55"/>
      <c r="U22" s="55"/>
      <c r="V22" s="55"/>
      <c r="W22" s="55"/>
      <c r="X22" s="55"/>
      <c r="Y22" s="55"/>
      <c r="Z22" s="55"/>
      <c r="AA22" s="55"/>
      <c r="AB22" s="55"/>
      <c r="AC22" s="132"/>
      <c r="AD22" s="59"/>
      <c r="AE22" s="55"/>
      <c r="AF22" s="132"/>
      <c r="AG22" s="59"/>
      <c r="AH22" s="55"/>
      <c r="AI22" s="55"/>
      <c r="AJ22" s="55"/>
      <c r="AK22" s="61"/>
      <c r="AL22" s="54"/>
      <c r="AM22" s="54"/>
      <c r="AN22" s="54"/>
      <c r="AO22" s="54"/>
      <c r="AP22" s="187"/>
      <c r="AQ22" s="178"/>
      <c r="AR22" s="143"/>
      <c r="AS22" s="1838" t="s">
        <v>554</v>
      </c>
      <c r="AT22" s="1839"/>
      <c r="AU22" s="1839"/>
      <c r="AV22" s="1839"/>
      <c r="AW22" s="1839"/>
      <c r="AX22" s="145"/>
      <c r="AY22" s="177"/>
      <c r="AZ22" s="185"/>
      <c r="BA22" s="188"/>
      <c r="BB22" s="143"/>
      <c r="BC22" s="150"/>
      <c r="BD22" s="179" t="s">
        <v>555</v>
      </c>
      <c r="BE22" s="145"/>
      <c r="BF22" s="177"/>
      <c r="BG22" s="185"/>
      <c r="BH22" s="54"/>
      <c r="BI22" s="211">
        <v>14</v>
      </c>
      <c r="BJ22" s="5"/>
      <c r="BK22" s="5" t="s">
        <v>556</v>
      </c>
      <c r="BL22" s="5"/>
      <c r="BM22" s="5"/>
      <c r="BN22" s="5"/>
      <c r="BO22" s="5"/>
      <c r="BP22" s="5"/>
      <c r="BQ22" s="5"/>
      <c r="BR22" s="5"/>
      <c r="BS22" s="5"/>
      <c r="BT22" s="6"/>
      <c r="BU22" s="11"/>
      <c r="BV22" s="11"/>
      <c r="BW22" s="54"/>
      <c r="BX22" s="54"/>
      <c r="BY22" s="54"/>
      <c r="BZ22" s="54"/>
      <c r="CA22" s="54"/>
      <c r="CB22" s="54"/>
      <c r="CC22" s="54"/>
      <c r="CD22" s="54"/>
      <c r="CE22" s="54"/>
      <c r="CF22" s="54"/>
      <c r="CG22" s="54"/>
      <c r="CH22" s="54"/>
      <c r="CI22" s="1"/>
      <c r="CJ22" s="1"/>
      <c r="CK22" s="1"/>
      <c r="CL22" s="1"/>
      <c r="CM22" s="1"/>
    </row>
    <row r="23" spans="1:91" ht="15" customHeight="1">
      <c r="A23" s="160"/>
      <c r="B23" s="10" t="s">
        <v>557</v>
      </c>
      <c r="C23" s="12"/>
      <c r="D23" s="60"/>
      <c r="E23" s="54"/>
      <c r="F23" s="54"/>
      <c r="G23" s="54"/>
      <c r="H23" s="54"/>
      <c r="I23" s="54"/>
      <c r="J23" s="133"/>
      <c r="K23" s="60"/>
      <c r="L23" s="54"/>
      <c r="M23" s="54"/>
      <c r="N23" s="54"/>
      <c r="O23" s="54"/>
      <c r="P23" s="54"/>
      <c r="Q23" s="133"/>
      <c r="R23" s="60"/>
      <c r="S23" s="54"/>
      <c r="T23" s="54"/>
      <c r="U23" s="54"/>
      <c r="V23" s="54"/>
      <c r="W23" s="54"/>
      <c r="X23" s="54"/>
      <c r="Y23" s="54"/>
      <c r="Z23" s="54"/>
      <c r="AA23" s="54"/>
      <c r="AB23" s="54"/>
      <c r="AC23" s="133"/>
      <c r="AD23" s="1789"/>
      <c r="AE23" s="1790"/>
      <c r="AF23" s="133" t="s">
        <v>104</v>
      </c>
      <c r="AG23" s="60"/>
      <c r="AH23" s="54"/>
      <c r="AI23" s="54"/>
      <c r="AJ23" s="54"/>
      <c r="AK23" s="57"/>
      <c r="AL23" s="54"/>
      <c r="AM23" s="54"/>
      <c r="AN23" s="54"/>
      <c r="AO23" s="54"/>
      <c r="AP23" s="187"/>
      <c r="AQ23" s="178"/>
      <c r="AR23" s="143"/>
      <c r="AS23" s="1838" t="s">
        <v>558</v>
      </c>
      <c r="AT23" s="1839"/>
      <c r="AU23" s="1839"/>
      <c r="AV23" s="1839"/>
      <c r="AW23" s="1839"/>
      <c r="AX23" s="145"/>
      <c r="AY23" s="177"/>
      <c r="AZ23" s="185"/>
      <c r="BA23" s="186"/>
      <c r="BB23" s="143"/>
      <c r="BC23" s="150"/>
      <c r="BD23" s="179" t="s">
        <v>559</v>
      </c>
      <c r="BE23" s="145"/>
      <c r="BF23" s="177"/>
      <c r="BG23" s="185"/>
      <c r="BH23" s="54"/>
      <c r="BI23" s="211">
        <v>15</v>
      </c>
      <c r="BJ23" s="5"/>
      <c r="BK23" s="5" t="s">
        <v>560</v>
      </c>
      <c r="BL23" s="5"/>
      <c r="BM23" s="5"/>
      <c r="BN23" s="5"/>
      <c r="BO23" s="5"/>
      <c r="BP23" s="5"/>
      <c r="BQ23" s="5"/>
      <c r="BR23" s="5"/>
      <c r="BS23" s="5"/>
      <c r="BT23" s="6"/>
      <c r="BU23" s="11"/>
      <c r="BV23" s="11"/>
      <c r="BW23" s="54"/>
      <c r="BX23" s="54"/>
      <c r="BY23" s="54"/>
      <c r="BZ23" s="54"/>
      <c r="CA23" s="54"/>
      <c r="CB23" s="54"/>
      <c r="CC23" s="54"/>
      <c r="CD23" s="54"/>
      <c r="CE23" s="54"/>
      <c r="CF23" s="54"/>
      <c r="CG23" s="54"/>
      <c r="CH23" s="54"/>
      <c r="CI23" s="1"/>
      <c r="CJ23" s="1"/>
      <c r="CK23" s="1"/>
      <c r="CL23" s="1"/>
      <c r="CM23" s="1"/>
    </row>
    <row r="24" spans="1:91" ht="15" customHeight="1">
      <c r="A24" s="161"/>
      <c r="B24" s="42"/>
      <c r="C24" s="128"/>
      <c r="D24" s="134"/>
      <c r="E24" s="56"/>
      <c r="F24" s="56"/>
      <c r="G24" s="56"/>
      <c r="H24" s="56"/>
      <c r="I24" s="56"/>
      <c r="J24" s="135"/>
      <c r="K24" s="134"/>
      <c r="L24" s="56"/>
      <c r="M24" s="56"/>
      <c r="N24" s="56"/>
      <c r="O24" s="56"/>
      <c r="P24" s="56"/>
      <c r="Q24" s="135"/>
      <c r="R24" s="134"/>
      <c r="S24" s="56"/>
      <c r="T24" s="56"/>
      <c r="U24" s="56"/>
      <c r="V24" s="56"/>
      <c r="W24" s="56"/>
      <c r="X24" s="56"/>
      <c r="Y24" s="56"/>
      <c r="Z24" s="56"/>
      <c r="AA24" s="56"/>
      <c r="AB24" s="56"/>
      <c r="AC24" s="135"/>
      <c r="AD24" s="134"/>
      <c r="AE24" s="56"/>
      <c r="AF24" s="135"/>
      <c r="AG24" s="134"/>
      <c r="AH24" s="56"/>
      <c r="AI24" s="56"/>
      <c r="AJ24" s="56"/>
      <c r="AK24" s="63"/>
      <c r="AL24" s="54"/>
      <c r="AM24" s="54"/>
      <c r="AN24" s="54"/>
      <c r="AO24" s="54"/>
      <c r="AP24" s="187"/>
      <c r="AQ24" s="183"/>
      <c r="AR24" s="143"/>
      <c r="AS24" s="1838" t="s">
        <v>561</v>
      </c>
      <c r="AT24" s="1839"/>
      <c r="AU24" s="1839"/>
      <c r="AV24" s="1839"/>
      <c r="AW24" s="1839"/>
      <c r="AX24" s="145"/>
      <c r="AY24" s="177"/>
      <c r="AZ24" s="185"/>
      <c r="BA24" s="187" t="s">
        <v>562</v>
      </c>
      <c r="BB24" s="143"/>
      <c r="BC24" s="150"/>
      <c r="BD24" s="179" t="s">
        <v>563</v>
      </c>
      <c r="BE24" s="145"/>
      <c r="BF24" s="177"/>
      <c r="BG24" s="185"/>
      <c r="BH24" s="54"/>
      <c r="BI24" s="211">
        <v>16</v>
      </c>
      <c r="BJ24" s="5"/>
      <c r="BK24" s="5" t="s">
        <v>564</v>
      </c>
      <c r="BL24" s="5"/>
      <c r="BM24" s="5"/>
      <c r="BN24" s="5"/>
      <c r="BO24" s="5"/>
      <c r="BP24" s="5"/>
      <c r="BQ24" s="5"/>
      <c r="BR24" s="5"/>
      <c r="BS24" s="5"/>
      <c r="BT24" s="6"/>
      <c r="BU24" s="11"/>
      <c r="BV24" s="11"/>
      <c r="BW24" s="54"/>
      <c r="BX24" s="54"/>
      <c r="BY24" s="54"/>
      <c r="BZ24" s="54"/>
      <c r="CA24" s="54"/>
      <c r="CB24" s="54"/>
      <c r="CC24" s="54"/>
      <c r="CD24" s="54"/>
      <c r="CE24" s="54"/>
      <c r="CF24" s="54"/>
      <c r="CG24" s="54"/>
      <c r="CH24" s="54"/>
      <c r="CI24" s="1"/>
      <c r="CJ24" s="1"/>
      <c r="CK24" s="1"/>
      <c r="CL24" s="1"/>
      <c r="CM24" s="1"/>
    </row>
    <row r="25" spans="1:91" ht="15" customHeight="1">
      <c r="A25" s="162"/>
      <c r="B25" s="141" t="s">
        <v>565</v>
      </c>
      <c r="C25" s="145"/>
      <c r="D25" s="153"/>
      <c r="E25" s="150"/>
      <c r="F25" s="150"/>
      <c r="G25" s="150"/>
      <c r="H25" s="150"/>
      <c r="I25" s="150"/>
      <c r="J25" s="150"/>
      <c r="K25" s="150"/>
      <c r="L25" s="156" t="s">
        <v>566</v>
      </c>
      <c r="M25" s="130"/>
      <c r="N25" s="130" t="s">
        <v>436</v>
      </c>
      <c r="O25" s="130"/>
      <c r="P25" s="130" t="s">
        <v>437</v>
      </c>
      <c r="Q25" s="130"/>
      <c r="R25" s="131" t="s">
        <v>438</v>
      </c>
      <c r="S25" s="59"/>
      <c r="T25" s="55"/>
      <c r="U25" s="55"/>
      <c r="V25" s="132"/>
      <c r="W25" s="59"/>
      <c r="X25" s="55"/>
      <c r="Y25" s="55"/>
      <c r="Z25" s="55"/>
      <c r="AA25" s="55"/>
      <c r="AB25" s="55"/>
      <c r="AC25" s="55"/>
      <c r="AD25" s="55"/>
      <c r="AE25" s="55"/>
      <c r="AF25" s="55"/>
      <c r="AG25" s="55"/>
      <c r="AH25" s="55"/>
      <c r="AI25" s="55"/>
      <c r="AJ25" s="55"/>
      <c r="AK25" s="61"/>
      <c r="AL25" s="54"/>
      <c r="AM25" s="54"/>
      <c r="AN25" s="54"/>
      <c r="AO25" s="54"/>
      <c r="AP25" s="187"/>
      <c r="AQ25" s="182"/>
      <c r="AR25" s="143"/>
      <c r="AS25" s="1838" t="s">
        <v>559</v>
      </c>
      <c r="AT25" s="1839"/>
      <c r="AU25" s="1839"/>
      <c r="AV25" s="1839"/>
      <c r="AW25" s="1839"/>
      <c r="AX25" s="145"/>
      <c r="AY25" s="177"/>
      <c r="AZ25" s="185"/>
      <c r="BA25" s="187"/>
      <c r="BB25" s="143"/>
      <c r="BC25" s="150"/>
      <c r="BD25" s="179" t="s">
        <v>523</v>
      </c>
      <c r="BE25" s="145"/>
      <c r="BF25" s="177"/>
      <c r="BG25" s="185"/>
      <c r="BH25" s="54"/>
      <c r="BI25" s="211">
        <v>17</v>
      </c>
      <c r="BJ25" s="5"/>
      <c r="BK25" s="5" t="s">
        <v>567</v>
      </c>
      <c r="BL25" s="5"/>
      <c r="BM25" s="5"/>
      <c r="BN25" s="5"/>
      <c r="BO25" s="5"/>
      <c r="BP25" s="5"/>
      <c r="BQ25" s="5"/>
      <c r="BR25" s="5"/>
      <c r="BS25" s="5"/>
      <c r="BT25" s="6"/>
      <c r="BU25" s="11"/>
      <c r="BV25" s="11"/>
      <c r="BW25" s="54"/>
      <c r="BX25" s="54"/>
      <c r="BY25" s="54"/>
      <c r="BZ25" s="54"/>
      <c r="CA25" s="54"/>
      <c r="CB25" s="54"/>
      <c r="CC25" s="54"/>
      <c r="CD25" s="54"/>
      <c r="CE25" s="54"/>
      <c r="CF25" s="54"/>
      <c r="CG25" s="54"/>
      <c r="CH25" s="54"/>
      <c r="CI25" s="1"/>
      <c r="CJ25" s="1"/>
      <c r="CK25" s="1"/>
      <c r="CL25" s="1"/>
      <c r="CM25" s="1"/>
    </row>
    <row r="26" spans="1:91" ht="15" customHeight="1">
      <c r="A26" s="163"/>
      <c r="B26" s="141" t="s">
        <v>568</v>
      </c>
      <c r="C26" s="139"/>
      <c r="D26" s="142" t="s">
        <v>566</v>
      </c>
      <c r="E26" s="130"/>
      <c r="F26" s="130" t="s">
        <v>436</v>
      </c>
      <c r="G26" s="130"/>
      <c r="H26" s="130" t="s">
        <v>437</v>
      </c>
      <c r="I26" s="130"/>
      <c r="J26" s="130" t="s">
        <v>438</v>
      </c>
      <c r="K26" s="150" t="s">
        <v>569</v>
      </c>
      <c r="L26" s="156" t="s">
        <v>566</v>
      </c>
      <c r="M26" s="130"/>
      <c r="N26" s="130" t="s">
        <v>436</v>
      </c>
      <c r="O26" s="130"/>
      <c r="P26" s="130" t="s">
        <v>437</v>
      </c>
      <c r="Q26" s="130"/>
      <c r="R26" s="131" t="s">
        <v>438</v>
      </c>
      <c r="S26" s="134"/>
      <c r="T26" s="56"/>
      <c r="U26" s="56"/>
      <c r="V26" s="135"/>
      <c r="W26" s="134"/>
      <c r="X26" s="56"/>
      <c r="Y26" s="56"/>
      <c r="Z26" s="56"/>
      <c r="AA26" s="56"/>
      <c r="AB26" s="56"/>
      <c r="AC26" s="56"/>
      <c r="AD26" s="56"/>
      <c r="AE26" s="56"/>
      <c r="AF26" s="56"/>
      <c r="AG26" s="56"/>
      <c r="AH26" s="56"/>
      <c r="AI26" s="56"/>
      <c r="AJ26" s="56"/>
      <c r="AK26" s="63"/>
      <c r="AL26" s="54"/>
      <c r="AM26" s="54"/>
      <c r="AN26" s="54"/>
      <c r="AO26" s="54"/>
      <c r="AP26" s="187"/>
      <c r="AQ26" s="178"/>
      <c r="AR26" s="143"/>
      <c r="AS26" s="1838" t="s">
        <v>570</v>
      </c>
      <c r="AT26" s="1839"/>
      <c r="AU26" s="1839"/>
      <c r="AV26" s="1839"/>
      <c r="AW26" s="1839"/>
      <c r="AX26" s="145"/>
      <c r="AY26" s="177"/>
      <c r="AZ26" s="185"/>
      <c r="BA26" s="187"/>
      <c r="BB26" s="143"/>
      <c r="BC26" s="150"/>
      <c r="BD26" s="179" t="s">
        <v>543</v>
      </c>
      <c r="BE26" s="145"/>
      <c r="BF26" s="177"/>
      <c r="BG26" s="185"/>
      <c r="BH26" s="54"/>
      <c r="BI26" s="211">
        <v>18</v>
      </c>
      <c r="BJ26" s="5"/>
      <c r="BK26" s="5" t="s">
        <v>571</v>
      </c>
      <c r="BL26" s="5"/>
      <c r="BM26" s="5"/>
      <c r="BN26" s="5"/>
      <c r="BO26" s="5"/>
      <c r="BP26" s="5"/>
      <c r="BQ26" s="5"/>
      <c r="BR26" s="5"/>
      <c r="BS26" s="5"/>
      <c r="BT26" s="6"/>
      <c r="BU26" s="11"/>
      <c r="BV26" s="11"/>
      <c r="BW26" s="54"/>
      <c r="BX26" s="54"/>
      <c r="BY26" s="54"/>
      <c r="BZ26" s="54"/>
      <c r="CA26" s="54"/>
      <c r="CB26" s="54"/>
      <c r="CC26" s="54"/>
      <c r="CD26" s="54"/>
      <c r="CE26" s="54"/>
      <c r="CF26" s="54"/>
      <c r="CG26" s="54"/>
      <c r="CH26" s="54"/>
      <c r="CI26" s="1"/>
      <c r="CJ26" s="1"/>
      <c r="CK26" s="1"/>
      <c r="CL26" s="1"/>
      <c r="CM26" s="1"/>
    </row>
    <row r="27" spans="1:91" ht="15" customHeight="1">
      <c r="A27" s="1806" t="s">
        <v>129</v>
      </c>
      <c r="B27" s="1807"/>
      <c r="C27" s="1808"/>
      <c r="D27" s="155"/>
      <c r="E27" s="156"/>
      <c r="F27" s="156"/>
      <c r="G27" s="156"/>
      <c r="H27" s="156"/>
      <c r="I27" s="156" t="s">
        <v>572</v>
      </c>
      <c r="J27" s="156"/>
      <c r="K27" s="156"/>
      <c r="L27" s="156"/>
      <c r="M27" s="156"/>
      <c r="N27" s="145"/>
      <c r="O27" s="142"/>
      <c r="P27" s="156"/>
      <c r="Q27" s="156"/>
      <c r="R27" s="156"/>
      <c r="S27" s="156"/>
      <c r="T27" s="156"/>
      <c r="U27" s="156"/>
      <c r="V27" s="156"/>
      <c r="W27" s="156"/>
      <c r="X27" s="156"/>
      <c r="Y27" s="156"/>
      <c r="Z27" s="156" t="s">
        <v>573</v>
      </c>
      <c r="AA27" s="156"/>
      <c r="AB27" s="156"/>
      <c r="AC27" s="156"/>
      <c r="AD27" s="156"/>
      <c r="AE27" s="156"/>
      <c r="AF27" s="156"/>
      <c r="AG27" s="156"/>
      <c r="AH27" s="156"/>
      <c r="AI27" s="156"/>
      <c r="AJ27" s="156"/>
      <c r="AK27" s="165"/>
      <c r="AL27" s="54"/>
      <c r="AM27" s="54"/>
      <c r="AN27" s="54"/>
      <c r="AO27" s="54"/>
      <c r="AP27" s="188"/>
      <c r="AQ27" s="183"/>
      <c r="AR27" s="143"/>
      <c r="AS27" s="1838" t="s">
        <v>555</v>
      </c>
      <c r="AT27" s="1839"/>
      <c r="AU27" s="1839"/>
      <c r="AV27" s="1839"/>
      <c r="AW27" s="1839"/>
      <c r="AX27" s="145"/>
      <c r="AY27" s="177"/>
      <c r="AZ27" s="185"/>
      <c r="BA27" s="187"/>
      <c r="BB27" s="143"/>
      <c r="BC27" s="150"/>
      <c r="BD27" s="179" t="s">
        <v>574</v>
      </c>
      <c r="BE27" s="145"/>
      <c r="BF27" s="177"/>
      <c r="BG27" s="185"/>
      <c r="BH27" s="54"/>
      <c r="BI27" s="211">
        <v>19</v>
      </c>
      <c r="BJ27" s="5"/>
      <c r="BK27" s="5" t="s">
        <v>575</v>
      </c>
      <c r="BL27" s="5"/>
      <c r="BM27" s="5"/>
      <c r="BN27" s="5"/>
      <c r="BO27" s="5"/>
      <c r="BP27" s="5"/>
      <c r="BQ27" s="5"/>
      <c r="BR27" s="5"/>
      <c r="BS27" s="5"/>
      <c r="BT27" s="6"/>
      <c r="BU27" s="11"/>
      <c r="BV27" s="11"/>
      <c r="BW27" s="54"/>
      <c r="BX27" s="54"/>
      <c r="BY27" s="54"/>
      <c r="BZ27" s="54"/>
      <c r="CA27" s="54"/>
      <c r="CB27" s="54"/>
      <c r="CC27" s="54"/>
      <c r="CD27" s="54"/>
      <c r="CE27" s="54"/>
      <c r="CF27" s="54"/>
      <c r="CG27" s="54"/>
      <c r="CH27" s="54"/>
      <c r="CI27" s="1"/>
      <c r="CJ27" s="1"/>
      <c r="CK27" s="1"/>
      <c r="CL27" s="1"/>
      <c r="CM27" s="1"/>
    </row>
    <row r="28" spans="1:91" ht="15" customHeight="1">
      <c r="A28" s="1809"/>
      <c r="B28" s="1810"/>
      <c r="C28" s="1811"/>
      <c r="D28" s="151"/>
      <c r="E28" s="55"/>
      <c r="F28" s="55"/>
      <c r="G28" s="55"/>
      <c r="H28" s="55"/>
      <c r="I28" s="55"/>
      <c r="J28" s="55"/>
      <c r="K28" s="55"/>
      <c r="L28" s="55"/>
      <c r="M28" s="55"/>
      <c r="N28" s="132"/>
      <c r="O28" s="59"/>
      <c r="P28" s="55"/>
      <c r="Q28" s="55"/>
      <c r="R28" s="55"/>
      <c r="S28" s="55"/>
      <c r="T28" s="55"/>
      <c r="U28" s="55"/>
      <c r="V28" s="55"/>
      <c r="W28" s="55"/>
      <c r="X28" s="55"/>
      <c r="Y28" s="55"/>
      <c r="Z28" s="55"/>
      <c r="AA28" s="55"/>
      <c r="AB28" s="55"/>
      <c r="AC28" s="55"/>
      <c r="AD28" s="55"/>
      <c r="AE28" s="55"/>
      <c r="AF28" s="55"/>
      <c r="AG28" s="55"/>
      <c r="AH28" s="55"/>
      <c r="AI28" s="55"/>
      <c r="AJ28" s="55"/>
      <c r="AK28" s="61"/>
      <c r="AL28" s="54"/>
      <c r="AM28" s="54"/>
      <c r="AN28" s="54"/>
      <c r="AO28" s="54"/>
      <c r="AP28" s="186"/>
      <c r="AQ28" s="182"/>
      <c r="AR28" s="143"/>
      <c r="AS28" s="1838" t="s">
        <v>576</v>
      </c>
      <c r="AT28" s="1839"/>
      <c r="AU28" s="1839"/>
      <c r="AV28" s="1839"/>
      <c r="AW28" s="1839"/>
      <c r="AX28" s="145"/>
      <c r="AY28" s="177"/>
      <c r="AZ28" s="185"/>
      <c r="BA28" s="187"/>
      <c r="BB28" s="143"/>
      <c r="BC28" s="150"/>
      <c r="BD28" s="181" t="s">
        <v>577</v>
      </c>
      <c r="BE28" s="145"/>
      <c r="BF28" s="177"/>
      <c r="BG28" s="185"/>
      <c r="BH28" s="54"/>
      <c r="BI28" s="211">
        <v>20</v>
      </c>
      <c r="BJ28" s="5"/>
      <c r="BK28" s="5" t="s">
        <v>578</v>
      </c>
      <c r="BL28" s="5"/>
      <c r="BM28" s="5"/>
      <c r="BN28" s="5"/>
      <c r="BO28" s="5"/>
      <c r="BP28" s="5"/>
      <c r="BQ28" s="5"/>
      <c r="BR28" s="5"/>
      <c r="BS28" s="5"/>
      <c r="BT28" s="6"/>
      <c r="BU28" s="11"/>
      <c r="BV28" s="11"/>
      <c r="BW28" s="54"/>
      <c r="BX28" s="54"/>
      <c r="BY28" s="54"/>
      <c r="BZ28" s="54"/>
      <c r="CA28" s="54"/>
      <c r="CB28" s="54"/>
      <c r="CC28" s="54"/>
      <c r="CD28" s="54"/>
      <c r="CE28" s="54"/>
      <c r="CF28" s="54"/>
      <c r="CG28" s="54"/>
      <c r="CH28" s="54"/>
      <c r="CI28" s="1"/>
      <c r="CJ28" s="1"/>
      <c r="CK28" s="1"/>
      <c r="CL28" s="1"/>
      <c r="CM28" s="1"/>
    </row>
    <row r="29" spans="1:91" ht="15" customHeight="1">
      <c r="A29" s="1809"/>
      <c r="B29" s="1810"/>
      <c r="C29" s="1811"/>
      <c r="D29" s="152"/>
      <c r="E29" s="56"/>
      <c r="F29" s="56"/>
      <c r="G29" s="56"/>
      <c r="H29" s="56"/>
      <c r="I29" s="56"/>
      <c r="J29" s="56"/>
      <c r="K29" s="56"/>
      <c r="L29" s="56"/>
      <c r="M29" s="56"/>
      <c r="N29" s="135"/>
      <c r="O29" s="134"/>
      <c r="P29" s="56"/>
      <c r="Q29" s="56"/>
      <c r="R29" s="56"/>
      <c r="S29" s="56"/>
      <c r="T29" s="56"/>
      <c r="U29" s="56"/>
      <c r="V29" s="56"/>
      <c r="W29" s="56"/>
      <c r="X29" s="56"/>
      <c r="Y29" s="56"/>
      <c r="Z29" s="56"/>
      <c r="AA29" s="56"/>
      <c r="AB29" s="56"/>
      <c r="AC29" s="56"/>
      <c r="AD29" s="56"/>
      <c r="AE29" s="56"/>
      <c r="AF29" s="56"/>
      <c r="AG29" s="56"/>
      <c r="AH29" s="56"/>
      <c r="AI29" s="56"/>
      <c r="AJ29" s="56"/>
      <c r="AK29" s="63"/>
      <c r="AL29" s="54"/>
      <c r="AM29" s="54"/>
      <c r="AN29" s="54"/>
      <c r="AO29" s="54"/>
      <c r="AP29" s="187" t="s">
        <v>579</v>
      </c>
      <c r="AQ29" s="178"/>
      <c r="AR29" s="143"/>
      <c r="AS29" s="1838" t="s">
        <v>538</v>
      </c>
      <c r="AT29" s="1839"/>
      <c r="AU29" s="1839"/>
      <c r="AV29" s="1839"/>
      <c r="AW29" s="1839"/>
      <c r="AX29" s="145"/>
      <c r="AY29" s="177"/>
      <c r="AZ29" s="185"/>
      <c r="BA29" s="187"/>
      <c r="BB29" s="143"/>
      <c r="BC29" s="150"/>
      <c r="BD29" s="179" t="s">
        <v>580</v>
      </c>
      <c r="BE29" s="145"/>
      <c r="BF29" s="177"/>
      <c r="BG29" s="185"/>
      <c r="BH29" s="54"/>
      <c r="BI29" s="211">
        <v>21</v>
      </c>
      <c r="BJ29" s="5"/>
      <c r="BK29" s="5" t="s">
        <v>581</v>
      </c>
      <c r="BL29" s="5"/>
      <c r="BM29" s="5"/>
      <c r="BN29" s="5"/>
      <c r="BO29" s="5"/>
      <c r="BP29" s="5"/>
      <c r="BQ29" s="5"/>
      <c r="BR29" s="5"/>
      <c r="BS29" s="5"/>
      <c r="BT29" s="6"/>
      <c r="BU29" s="11"/>
      <c r="BV29" s="11"/>
      <c r="BW29" s="54"/>
      <c r="BX29" s="54"/>
      <c r="BY29" s="54"/>
      <c r="BZ29" s="54"/>
      <c r="CA29" s="54"/>
      <c r="CB29" s="54"/>
      <c r="CC29" s="54"/>
      <c r="CD29" s="54"/>
      <c r="CE29" s="54"/>
      <c r="CF29" s="54"/>
      <c r="CG29" s="54"/>
      <c r="CH29" s="54"/>
      <c r="CI29" s="1"/>
      <c r="CJ29" s="1"/>
      <c r="CK29" s="1"/>
      <c r="CL29" s="1"/>
      <c r="CM29" s="1"/>
    </row>
    <row r="30" spans="1:91" ht="15" customHeight="1">
      <c r="A30" s="1809"/>
      <c r="B30" s="1810"/>
      <c r="C30" s="1811"/>
      <c r="D30" s="151"/>
      <c r="E30" s="55"/>
      <c r="F30" s="55"/>
      <c r="G30" s="55"/>
      <c r="H30" s="55"/>
      <c r="I30" s="55"/>
      <c r="J30" s="55"/>
      <c r="K30" s="55"/>
      <c r="L30" s="55"/>
      <c r="M30" s="55"/>
      <c r="N30" s="132"/>
      <c r="O30" s="59"/>
      <c r="P30" s="55"/>
      <c r="Q30" s="55"/>
      <c r="R30" s="55"/>
      <c r="S30" s="55"/>
      <c r="T30" s="55"/>
      <c r="U30" s="55"/>
      <c r="V30" s="55"/>
      <c r="W30" s="55"/>
      <c r="X30" s="55"/>
      <c r="Y30" s="55"/>
      <c r="Z30" s="55"/>
      <c r="AA30" s="55"/>
      <c r="AB30" s="55"/>
      <c r="AC30" s="55"/>
      <c r="AD30" s="55"/>
      <c r="AE30" s="55"/>
      <c r="AF30" s="55"/>
      <c r="AG30" s="55"/>
      <c r="AH30" s="55"/>
      <c r="AI30" s="55"/>
      <c r="AJ30" s="55"/>
      <c r="AK30" s="61"/>
      <c r="AL30" s="54"/>
      <c r="AM30" s="54"/>
      <c r="AN30" s="54"/>
      <c r="AO30" s="54"/>
      <c r="AP30" s="187"/>
      <c r="AQ30" s="178"/>
      <c r="AR30" s="143"/>
      <c r="AS30" s="1838" t="s">
        <v>582</v>
      </c>
      <c r="AT30" s="1839"/>
      <c r="AU30" s="1839"/>
      <c r="AV30" s="1839"/>
      <c r="AW30" s="1839"/>
      <c r="AX30" s="145"/>
      <c r="AY30" s="177"/>
      <c r="AZ30" s="185"/>
      <c r="BA30" s="187"/>
      <c r="BB30" s="143"/>
      <c r="BC30" s="150"/>
      <c r="BD30" s="179" t="s">
        <v>583</v>
      </c>
      <c r="BE30" s="145"/>
      <c r="BF30" s="177"/>
      <c r="BG30" s="185"/>
      <c r="BH30" s="54"/>
      <c r="BI30" s="211">
        <v>22</v>
      </c>
      <c r="BJ30" s="5"/>
      <c r="BK30" s="5" t="s">
        <v>584</v>
      </c>
      <c r="BL30" s="5"/>
      <c r="BM30" s="5"/>
      <c r="BN30" s="5"/>
      <c r="BO30" s="5"/>
      <c r="BP30" s="5"/>
      <c r="BQ30" s="5"/>
      <c r="BR30" s="5"/>
      <c r="BS30" s="5"/>
      <c r="BT30" s="6"/>
      <c r="BU30" s="11"/>
      <c r="BV30" s="11"/>
      <c r="BW30" s="54"/>
      <c r="BX30" s="54"/>
      <c r="BY30" s="54"/>
      <c r="BZ30" s="54"/>
      <c r="CA30" s="54"/>
      <c r="CB30" s="54"/>
      <c r="CC30" s="54"/>
      <c r="CD30" s="54"/>
      <c r="CE30" s="54"/>
      <c r="CF30" s="54"/>
      <c r="CG30" s="54"/>
      <c r="CH30" s="54"/>
      <c r="CI30" s="1"/>
      <c r="CJ30" s="1"/>
      <c r="CK30" s="1"/>
      <c r="CL30" s="1"/>
      <c r="CM30" s="1"/>
    </row>
    <row r="31" spans="1:91" ht="15" customHeight="1">
      <c r="A31" s="1812"/>
      <c r="B31" s="1813"/>
      <c r="C31" s="1814"/>
      <c r="D31" s="152"/>
      <c r="E31" s="56"/>
      <c r="F31" s="56"/>
      <c r="G31" s="56"/>
      <c r="H31" s="56"/>
      <c r="I31" s="56"/>
      <c r="J31" s="56"/>
      <c r="K31" s="56"/>
      <c r="L31" s="56"/>
      <c r="M31" s="56"/>
      <c r="N31" s="135"/>
      <c r="O31" s="134"/>
      <c r="P31" s="56"/>
      <c r="Q31" s="56"/>
      <c r="R31" s="56"/>
      <c r="S31" s="56"/>
      <c r="T31" s="56"/>
      <c r="U31" s="56"/>
      <c r="V31" s="56"/>
      <c r="W31" s="56"/>
      <c r="X31" s="56"/>
      <c r="Y31" s="56"/>
      <c r="Z31" s="56"/>
      <c r="AA31" s="56"/>
      <c r="AB31" s="56"/>
      <c r="AC31" s="56"/>
      <c r="AD31" s="56"/>
      <c r="AE31" s="56"/>
      <c r="AF31" s="56"/>
      <c r="AG31" s="56"/>
      <c r="AH31" s="56"/>
      <c r="AI31" s="56"/>
      <c r="AJ31" s="56"/>
      <c r="AK31" s="63"/>
      <c r="AL31" s="1"/>
      <c r="AM31" s="54"/>
      <c r="AN31" s="54"/>
      <c r="AO31" s="54"/>
      <c r="AP31" s="187"/>
      <c r="AQ31" s="178"/>
      <c r="AR31" s="143"/>
      <c r="AS31" s="1838" t="s">
        <v>585</v>
      </c>
      <c r="AT31" s="1839"/>
      <c r="AU31" s="1839"/>
      <c r="AV31" s="1839"/>
      <c r="AW31" s="1839"/>
      <c r="AX31" s="144"/>
      <c r="AY31" s="177"/>
      <c r="AZ31" s="185"/>
      <c r="BA31" s="187"/>
      <c r="BB31" s="143"/>
      <c r="BC31" s="150"/>
      <c r="BD31" s="179" t="s">
        <v>586</v>
      </c>
      <c r="BE31" s="145"/>
      <c r="BF31" s="177"/>
      <c r="BG31" s="185"/>
      <c r="BH31" s="54"/>
      <c r="BI31" s="211">
        <v>23</v>
      </c>
      <c r="BJ31" s="5"/>
      <c r="BK31" s="209" t="s">
        <v>587</v>
      </c>
      <c r="BL31" s="5"/>
      <c r="BM31" s="5"/>
      <c r="BN31" s="5"/>
      <c r="BO31" s="5"/>
      <c r="BP31" s="5"/>
      <c r="BQ31" s="5"/>
      <c r="BR31" s="5"/>
      <c r="BS31" s="5"/>
      <c r="BT31" s="6"/>
      <c r="BU31" s="11"/>
      <c r="BV31" s="11"/>
      <c r="BW31" s="54"/>
      <c r="BX31" s="54"/>
      <c r="BY31" s="54"/>
      <c r="BZ31" s="54"/>
      <c r="CA31" s="54"/>
      <c r="CB31" s="54"/>
      <c r="CC31" s="54"/>
      <c r="CD31" s="54"/>
      <c r="CE31" s="54"/>
      <c r="CF31" s="54"/>
      <c r="CG31" s="54"/>
      <c r="CH31" s="54"/>
      <c r="CI31" s="1"/>
      <c r="CJ31" s="1"/>
      <c r="CK31" s="1"/>
      <c r="CL31" s="1"/>
      <c r="CM31" s="1"/>
    </row>
    <row r="32" spans="1:91" ht="15" customHeight="1">
      <c r="A32" s="168"/>
      <c r="B32" s="50" t="s">
        <v>588</v>
      </c>
      <c r="C32" s="148"/>
      <c r="D32" s="122" t="s">
        <v>589</v>
      </c>
      <c r="E32" s="138" t="s">
        <v>436</v>
      </c>
      <c r="F32" s="139" t="s">
        <v>590</v>
      </c>
      <c r="G32" s="142" t="s">
        <v>566</v>
      </c>
      <c r="H32" s="130"/>
      <c r="I32" s="130" t="s">
        <v>436</v>
      </c>
      <c r="J32" s="130"/>
      <c r="K32" s="130" t="s">
        <v>437</v>
      </c>
      <c r="L32" s="130"/>
      <c r="M32" s="131" t="s">
        <v>438</v>
      </c>
      <c r="N32" s="1822" t="s">
        <v>517</v>
      </c>
      <c r="O32" s="1823"/>
      <c r="P32" s="1823"/>
      <c r="Q32" s="1823"/>
      <c r="R32" s="1824"/>
      <c r="S32" s="59"/>
      <c r="T32" s="55"/>
      <c r="U32" s="55"/>
      <c r="V32" s="55"/>
      <c r="W32" s="55"/>
      <c r="X32" s="55"/>
      <c r="Y32" s="132"/>
      <c r="Z32" s="49"/>
      <c r="AA32" s="50"/>
      <c r="AB32" s="50" t="s">
        <v>591</v>
      </c>
      <c r="AC32" s="50"/>
      <c r="AD32" s="148"/>
      <c r="AE32" s="59"/>
      <c r="AF32" s="55"/>
      <c r="AG32" s="55"/>
      <c r="AH32" s="55"/>
      <c r="AI32" s="55"/>
      <c r="AJ32" s="55"/>
      <c r="AK32" s="61"/>
      <c r="AL32" s="1"/>
      <c r="AM32" s="54"/>
      <c r="AN32" s="54"/>
      <c r="AO32" s="54"/>
      <c r="AP32" s="187"/>
      <c r="AQ32" s="183"/>
      <c r="AR32" s="143"/>
      <c r="AS32" s="1838" t="s">
        <v>592</v>
      </c>
      <c r="AT32" s="1839"/>
      <c r="AU32" s="1839"/>
      <c r="AV32" s="1839"/>
      <c r="AW32" s="1839"/>
      <c r="AX32" s="144"/>
      <c r="AY32" s="177"/>
      <c r="AZ32" s="185"/>
      <c r="BA32" s="188"/>
      <c r="BB32" s="143"/>
      <c r="BC32" s="150"/>
      <c r="BD32" s="179" t="s">
        <v>551</v>
      </c>
      <c r="BE32" s="145"/>
      <c r="BF32" s="177"/>
      <c r="BG32" s="185"/>
      <c r="BH32" s="54"/>
      <c r="BI32" s="211">
        <v>24</v>
      </c>
      <c r="BJ32" s="5"/>
      <c r="BK32" s="5" t="s">
        <v>593</v>
      </c>
      <c r="BL32" s="5"/>
      <c r="BM32" s="5"/>
      <c r="BN32" s="5"/>
      <c r="BO32" s="5"/>
      <c r="BP32" s="5"/>
      <c r="BQ32" s="5"/>
      <c r="BR32" s="5"/>
      <c r="BS32" s="5"/>
      <c r="BT32" s="6"/>
      <c r="BU32" s="11"/>
      <c r="BV32" s="11"/>
      <c r="BW32" s="54"/>
      <c r="BX32" s="54"/>
      <c r="BY32" s="54"/>
      <c r="BZ32" s="54"/>
      <c r="CA32" s="54"/>
      <c r="CB32" s="54"/>
      <c r="CC32" s="54"/>
      <c r="CD32" s="54"/>
      <c r="CE32" s="54"/>
      <c r="CF32" s="54"/>
      <c r="CG32" s="54"/>
      <c r="CH32" s="54"/>
      <c r="CI32" s="1"/>
      <c r="CJ32" s="1"/>
      <c r="CK32" s="1"/>
      <c r="CL32" s="1"/>
      <c r="CM32" s="1"/>
    </row>
    <row r="33" spans="1:91" ht="15" customHeight="1">
      <c r="A33" s="160"/>
      <c r="B33" s="10" t="s">
        <v>594</v>
      </c>
      <c r="C33" s="12"/>
      <c r="D33" s="123" t="s">
        <v>595</v>
      </c>
      <c r="E33" s="138" t="s">
        <v>437</v>
      </c>
      <c r="F33" s="139" t="s">
        <v>590</v>
      </c>
      <c r="G33" s="142" t="s">
        <v>566</v>
      </c>
      <c r="H33" s="130"/>
      <c r="I33" s="130" t="s">
        <v>436</v>
      </c>
      <c r="J33" s="130"/>
      <c r="K33" s="130" t="s">
        <v>437</v>
      </c>
      <c r="L33" s="130"/>
      <c r="M33" s="131" t="s">
        <v>438</v>
      </c>
      <c r="N33" s="1819" t="s">
        <v>117</v>
      </c>
      <c r="O33" s="1820"/>
      <c r="P33" s="1820"/>
      <c r="Q33" s="1820"/>
      <c r="R33" s="1821"/>
      <c r="S33" s="53" t="s">
        <v>566</v>
      </c>
      <c r="T33" s="136"/>
      <c r="U33" s="136" t="s">
        <v>436</v>
      </c>
      <c r="V33" s="136"/>
      <c r="W33" s="136" t="s">
        <v>437</v>
      </c>
      <c r="X33" s="136"/>
      <c r="Y33" s="137" t="s">
        <v>438</v>
      </c>
      <c r="Z33" s="146"/>
      <c r="AA33" s="147"/>
      <c r="AB33" s="147"/>
      <c r="AC33" s="10"/>
      <c r="AD33" s="12"/>
      <c r="AE33" s="53" t="s">
        <v>566</v>
      </c>
      <c r="AF33" s="136"/>
      <c r="AG33" s="136" t="s">
        <v>436</v>
      </c>
      <c r="AH33" s="136"/>
      <c r="AI33" s="136" t="s">
        <v>437</v>
      </c>
      <c r="AJ33" s="136"/>
      <c r="AK33" s="169" t="s">
        <v>438</v>
      </c>
      <c r="AL33" s="1"/>
      <c r="AM33" s="54"/>
      <c r="AN33" s="54"/>
      <c r="AO33" s="54"/>
      <c r="AP33" s="187"/>
      <c r="AQ33" s="182"/>
      <c r="AR33" s="143"/>
      <c r="AS33" s="1838" t="s">
        <v>541</v>
      </c>
      <c r="AT33" s="1839"/>
      <c r="AU33" s="1839"/>
      <c r="AV33" s="1839"/>
      <c r="AW33" s="1839"/>
      <c r="AX33" s="144"/>
      <c r="AY33" s="177"/>
      <c r="AZ33" s="185"/>
      <c r="BA33" s="186"/>
      <c r="BB33" s="143"/>
      <c r="BC33" s="150"/>
      <c r="BD33" s="179" t="s">
        <v>576</v>
      </c>
      <c r="BE33" s="145"/>
      <c r="BF33" s="177"/>
      <c r="BG33" s="185"/>
      <c r="BH33" s="54"/>
      <c r="BI33" s="211">
        <v>25</v>
      </c>
      <c r="BJ33" s="5"/>
      <c r="BK33" s="5" t="s">
        <v>596</v>
      </c>
      <c r="BL33" s="5"/>
      <c r="BM33" s="5"/>
      <c r="BN33" s="5"/>
      <c r="BO33" s="5"/>
      <c r="BP33" s="5"/>
      <c r="BQ33" s="5"/>
      <c r="BR33" s="5"/>
      <c r="BS33" s="5"/>
      <c r="BT33" s="6"/>
      <c r="BU33" s="11"/>
      <c r="BV33" s="11"/>
      <c r="BW33" s="54"/>
      <c r="BX33" s="54"/>
      <c r="BY33" s="54"/>
      <c r="BZ33" s="54"/>
      <c r="CA33" s="54"/>
      <c r="CB33" s="54"/>
      <c r="CC33" s="54"/>
      <c r="CD33" s="54"/>
      <c r="CE33" s="54"/>
      <c r="CF33" s="54"/>
      <c r="CG33" s="54"/>
      <c r="CH33" s="54"/>
      <c r="CI33" s="54"/>
      <c r="CJ33" s="1"/>
      <c r="CK33" s="1"/>
      <c r="CL33" s="1"/>
      <c r="CM33" s="1"/>
    </row>
    <row r="34" spans="1:91" ht="15" customHeight="1">
      <c r="A34" s="170"/>
      <c r="B34" s="52" t="s">
        <v>597</v>
      </c>
      <c r="C34" s="149"/>
      <c r="D34" s="138"/>
      <c r="E34" s="141" t="s">
        <v>598</v>
      </c>
      <c r="F34" s="139"/>
      <c r="G34" s="142" t="s">
        <v>566</v>
      </c>
      <c r="H34" s="130"/>
      <c r="I34" s="130" t="s">
        <v>436</v>
      </c>
      <c r="J34" s="130"/>
      <c r="K34" s="130" t="s">
        <v>437</v>
      </c>
      <c r="L34" s="130"/>
      <c r="M34" s="131" t="s">
        <v>438</v>
      </c>
      <c r="N34" s="1825" t="s">
        <v>599</v>
      </c>
      <c r="O34" s="1826"/>
      <c r="P34" s="1826"/>
      <c r="Q34" s="1826"/>
      <c r="R34" s="1827"/>
      <c r="S34" s="134"/>
      <c r="T34" s="56"/>
      <c r="U34" s="56"/>
      <c r="V34" s="56"/>
      <c r="W34" s="56"/>
      <c r="X34" s="56"/>
      <c r="Y34" s="135"/>
      <c r="Z34" s="51"/>
      <c r="AA34" s="52"/>
      <c r="AB34" s="52" t="s">
        <v>599</v>
      </c>
      <c r="AC34" s="52"/>
      <c r="AD34" s="149"/>
      <c r="AE34" s="134"/>
      <c r="AF34" s="56"/>
      <c r="AG34" s="56"/>
      <c r="AH34" s="56"/>
      <c r="AI34" s="56"/>
      <c r="AJ34" s="56"/>
      <c r="AK34" s="63"/>
      <c r="AL34" s="54"/>
      <c r="AM34" s="54"/>
      <c r="AN34" s="54"/>
      <c r="AO34" s="54"/>
      <c r="AP34" s="187"/>
      <c r="AQ34" s="178"/>
      <c r="AR34" s="143"/>
      <c r="AS34" s="1838" t="s">
        <v>600</v>
      </c>
      <c r="AT34" s="1839"/>
      <c r="AU34" s="1839"/>
      <c r="AV34" s="1839"/>
      <c r="AW34" s="1839"/>
      <c r="AX34" s="144"/>
      <c r="AY34" s="177"/>
      <c r="AZ34" s="185"/>
      <c r="BA34" s="187" t="s">
        <v>601</v>
      </c>
      <c r="BB34" s="143"/>
      <c r="BC34" s="150"/>
      <c r="BD34" s="179" t="s">
        <v>602</v>
      </c>
      <c r="BE34" s="145"/>
      <c r="BF34" s="177"/>
      <c r="BG34" s="185"/>
      <c r="BH34" s="54"/>
      <c r="BI34" s="211">
        <v>26</v>
      </c>
      <c r="BJ34" s="5"/>
      <c r="BK34" s="5" t="s">
        <v>603</v>
      </c>
      <c r="BL34" s="5"/>
      <c r="BM34" s="5"/>
      <c r="BN34" s="5"/>
      <c r="BO34" s="5"/>
      <c r="BP34" s="5"/>
      <c r="BQ34" s="5"/>
      <c r="BR34" s="5"/>
      <c r="BS34" s="5"/>
      <c r="BT34" s="6"/>
      <c r="BU34" s="11"/>
      <c r="BV34" s="11"/>
      <c r="BW34" s="54"/>
      <c r="BX34" s="54"/>
      <c r="BY34" s="54"/>
      <c r="BZ34" s="54"/>
      <c r="CA34" s="54"/>
      <c r="CB34" s="54"/>
      <c r="CC34" s="54"/>
      <c r="CD34" s="54"/>
      <c r="CE34" s="54"/>
      <c r="CF34" s="54"/>
      <c r="CG34" s="54"/>
      <c r="CH34" s="54"/>
      <c r="CI34" s="1"/>
      <c r="CJ34" s="1"/>
      <c r="CK34" s="1"/>
      <c r="CL34" s="1"/>
      <c r="CM34" s="1"/>
    </row>
    <row r="35" spans="1:91" ht="15" customHeight="1">
      <c r="A35" s="171"/>
      <c r="B35" s="1815" t="s">
        <v>131</v>
      </c>
      <c r="C35" s="1815"/>
      <c r="D35" s="1815"/>
      <c r="E35" s="1815"/>
      <c r="F35" s="126"/>
      <c r="G35" s="125"/>
      <c r="H35" s="1807" t="s">
        <v>130</v>
      </c>
      <c r="I35" s="1807"/>
      <c r="J35" s="1807"/>
      <c r="K35" s="129"/>
      <c r="L35" s="138" t="s">
        <v>604</v>
      </c>
      <c r="M35" s="139" t="s">
        <v>605</v>
      </c>
      <c r="N35" s="1817"/>
      <c r="O35" s="1818"/>
      <c r="P35" s="1818"/>
      <c r="Q35" s="1818"/>
      <c r="R35" s="1818"/>
      <c r="S35" s="150"/>
      <c r="T35" s="197" t="s">
        <v>606</v>
      </c>
      <c r="U35" s="138"/>
      <c r="V35" s="141" t="s">
        <v>607</v>
      </c>
      <c r="W35" s="139"/>
      <c r="X35" s="1817"/>
      <c r="Y35" s="1818"/>
      <c r="Z35" s="1818"/>
      <c r="AA35" s="1818"/>
      <c r="AB35" s="1818"/>
      <c r="AC35" s="150"/>
      <c r="AD35" s="197" t="s">
        <v>606</v>
      </c>
      <c r="AE35" s="143"/>
      <c r="AF35" s="150"/>
      <c r="AG35" s="150"/>
      <c r="AH35" s="150" t="s">
        <v>599</v>
      </c>
      <c r="AI35" s="150"/>
      <c r="AJ35" s="150"/>
      <c r="AK35" s="172"/>
      <c r="AL35" s="54"/>
      <c r="AM35" s="54"/>
      <c r="AN35" s="54"/>
      <c r="AO35" s="47"/>
      <c r="AP35" s="187"/>
      <c r="AQ35" s="178"/>
      <c r="AR35" s="143"/>
      <c r="AS35" s="1838" t="s">
        <v>608</v>
      </c>
      <c r="AT35" s="1839"/>
      <c r="AU35" s="1839"/>
      <c r="AV35" s="1839"/>
      <c r="AW35" s="1839"/>
      <c r="AX35" s="144"/>
      <c r="AY35" s="177"/>
      <c r="AZ35" s="185"/>
      <c r="BA35" s="187"/>
      <c r="BB35" s="143"/>
      <c r="BC35" s="150"/>
      <c r="BD35" s="179" t="s">
        <v>609</v>
      </c>
      <c r="BE35" s="145"/>
      <c r="BF35" s="177"/>
      <c r="BG35" s="185"/>
      <c r="BH35" s="54"/>
      <c r="BI35" s="211">
        <v>27</v>
      </c>
      <c r="BJ35" s="5"/>
      <c r="BK35" s="5" t="s">
        <v>610</v>
      </c>
      <c r="BL35" s="5"/>
      <c r="BM35" s="5"/>
      <c r="BN35" s="5"/>
      <c r="BO35" s="5"/>
      <c r="BP35" s="5"/>
      <c r="BQ35" s="5"/>
      <c r="BR35" s="5"/>
      <c r="BS35" s="5"/>
      <c r="BT35" s="6"/>
      <c r="BU35" s="11"/>
      <c r="BV35" s="11"/>
      <c r="BW35" s="54"/>
      <c r="BX35" s="54"/>
      <c r="BY35" s="54"/>
      <c r="BZ35" s="54"/>
      <c r="CA35" s="54"/>
      <c r="CB35" s="54"/>
      <c r="CC35" s="54"/>
      <c r="CD35" s="54"/>
      <c r="CE35" s="54"/>
      <c r="CF35" s="54"/>
      <c r="CG35" s="54"/>
      <c r="CH35" s="54"/>
      <c r="CI35" s="1"/>
      <c r="CJ35" s="1"/>
      <c r="CK35" s="1"/>
      <c r="CL35" s="1"/>
      <c r="CM35" s="1"/>
    </row>
    <row r="36" spans="1:91" ht="15" customHeight="1">
      <c r="A36" s="173"/>
      <c r="B36" s="1816"/>
      <c r="C36" s="1816"/>
      <c r="D36" s="1816"/>
      <c r="E36" s="1816"/>
      <c r="F36" s="128"/>
      <c r="G36" s="127"/>
      <c r="H36" s="1813"/>
      <c r="I36" s="1813"/>
      <c r="J36" s="1813"/>
      <c r="K36" s="42"/>
      <c r="L36" s="138" t="s">
        <v>604</v>
      </c>
      <c r="M36" s="139" t="s">
        <v>611</v>
      </c>
      <c r="N36" s="1817"/>
      <c r="O36" s="1818"/>
      <c r="P36" s="1818"/>
      <c r="Q36" s="1818"/>
      <c r="R36" s="1818"/>
      <c r="S36" s="150"/>
      <c r="T36" s="197" t="s">
        <v>606</v>
      </c>
      <c r="U36" s="138"/>
      <c r="V36" s="141" t="s">
        <v>612</v>
      </c>
      <c r="W36" s="139"/>
      <c r="X36" s="1817"/>
      <c r="Y36" s="1818"/>
      <c r="Z36" s="1818"/>
      <c r="AA36" s="1818"/>
      <c r="AB36" s="1818"/>
      <c r="AC36" s="150"/>
      <c r="AD36" s="197" t="s">
        <v>606</v>
      </c>
      <c r="AE36" s="142" t="s">
        <v>566</v>
      </c>
      <c r="AF36" s="130"/>
      <c r="AG36" s="130" t="s">
        <v>436</v>
      </c>
      <c r="AH36" s="130"/>
      <c r="AI36" s="130" t="s">
        <v>437</v>
      </c>
      <c r="AJ36" s="130"/>
      <c r="AK36" s="174" t="s">
        <v>438</v>
      </c>
      <c r="AL36" s="54"/>
      <c r="AM36" s="54"/>
      <c r="AN36" s="54"/>
      <c r="AO36" s="47"/>
      <c r="AP36" s="187"/>
      <c r="AQ36" s="178"/>
      <c r="AR36" s="143"/>
      <c r="AS36" s="1838" t="s">
        <v>613</v>
      </c>
      <c r="AT36" s="1839"/>
      <c r="AU36" s="1839"/>
      <c r="AV36" s="1839"/>
      <c r="AW36" s="1839"/>
      <c r="AX36" s="144"/>
      <c r="AY36" s="177"/>
      <c r="AZ36" s="185"/>
      <c r="BA36" s="187"/>
      <c r="BB36" s="143"/>
      <c r="BC36" s="150"/>
      <c r="BD36" s="180" t="s">
        <v>538</v>
      </c>
      <c r="BE36" s="144"/>
      <c r="BF36" s="177"/>
      <c r="BG36" s="185"/>
      <c r="BH36" s="54"/>
      <c r="BI36" s="211">
        <v>28</v>
      </c>
      <c r="BJ36" s="5"/>
      <c r="BK36" s="5" t="s">
        <v>614</v>
      </c>
      <c r="BL36" s="5"/>
      <c r="BM36" s="5"/>
      <c r="BN36" s="5"/>
      <c r="BO36" s="5"/>
      <c r="BP36" s="5"/>
      <c r="BQ36" s="5"/>
      <c r="BR36" s="5"/>
      <c r="BS36" s="5"/>
      <c r="BT36" s="6"/>
      <c r="BU36" s="11"/>
      <c r="BV36" s="11"/>
      <c r="BW36" s="54"/>
      <c r="BX36" s="54"/>
      <c r="BY36" s="54"/>
      <c r="BZ36" s="54"/>
      <c r="CA36" s="54"/>
      <c r="CB36" s="54"/>
      <c r="CC36" s="54"/>
      <c r="CD36" s="54"/>
      <c r="CE36" s="54"/>
      <c r="CF36" s="54"/>
      <c r="CG36" s="54"/>
      <c r="CH36" s="54"/>
      <c r="CI36" s="1"/>
      <c r="CJ36" s="1"/>
      <c r="CK36" s="1"/>
      <c r="CL36" s="1"/>
      <c r="CM36" s="1"/>
    </row>
    <row r="37" spans="1:86" ht="15" customHeight="1">
      <c r="A37" s="164"/>
      <c r="B37" s="129"/>
      <c r="C37" s="129"/>
      <c r="D37" s="129"/>
      <c r="E37" s="129"/>
      <c r="F37" s="129"/>
      <c r="G37" s="129"/>
      <c r="H37" s="129"/>
      <c r="I37" s="129"/>
      <c r="J37" s="129"/>
      <c r="K37" s="126"/>
      <c r="L37" s="59"/>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61"/>
      <c r="AL37" s="54"/>
      <c r="AM37" s="54"/>
      <c r="AN37" s="54"/>
      <c r="AO37" s="47"/>
      <c r="AP37" s="187"/>
      <c r="AQ37" s="178"/>
      <c r="AR37" s="143"/>
      <c r="AS37" s="1838" t="s">
        <v>615</v>
      </c>
      <c r="AT37" s="1839"/>
      <c r="AU37" s="1839"/>
      <c r="AV37" s="1839"/>
      <c r="AW37" s="1839"/>
      <c r="AX37" s="144"/>
      <c r="AY37" s="177"/>
      <c r="AZ37" s="185"/>
      <c r="BA37" s="187"/>
      <c r="BB37" s="143"/>
      <c r="BC37" s="150"/>
      <c r="BD37" s="180" t="s">
        <v>616</v>
      </c>
      <c r="BE37" s="144"/>
      <c r="BF37" s="177"/>
      <c r="BG37" s="185"/>
      <c r="BH37" s="54"/>
      <c r="BI37" s="211">
        <v>29</v>
      </c>
      <c r="BJ37" s="5"/>
      <c r="BK37" s="5" t="s">
        <v>617</v>
      </c>
      <c r="BL37" s="5"/>
      <c r="BM37" s="5"/>
      <c r="BN37" s="5"/>
      <c r="BO37" s="5"/>
      <c r="BP37" s="5"/>
      <c r="BQ37" s="5"/>
      <c r="BR37" s="5"/>
      <c r="BS37" s="5"/>
      <c r="BT37" s="6"/>
      <c r="BU37" s="11"/>
      <c r="BV37" s="11"/>
      <c r="BW37" s="47"/>
      <c r="BX37" s="47"/>
      <c r="BY37" s="47"/>
      <c r="BZ37" s="47"/>
      <c r="CA37" s="47"/>
      <c r="CB37" s="47"/>
      <c r="CC37" s="47"/>
      <c r="CD37" s="47"/>
      <c r="CE37" s="47"/>
      <c r="CF37" s="47"/>
      <c r="CG37" s="47"/>
      <c r="CH37" s="47"/>
    </row>
    <row r="38" spans="1:86" ht="15" customHeight="1">
      <c r="A38" s="166"/>
      <c r="B38" s="10"/>
      <c r="C38" s="10"/>
      <c r="D38" s="10"/>
      <c r="E38" s="10"/>
      <c r="F38" s="10" t="s">
        <v>618</v>
      </c>
      <c r="G38" s="10"/>
      <c r="H38" s="10"/>
      <c r="I38" s="10"/>
      <c r="J38" s="10"/>
      <c r="K38" s="12"/>
      <c r="L38" s="60"/>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7"/>
      <c r="AL38" s="54"/>
      <c r="AM38" s="54"/>
      <c r="AN38" s="54"/>
      <c r="AO38" s="47"/>
      <c r="AP38" s="187"/>
      <c r="AQ38" s="178"/>
      <c r="AR38" s="143"/>
      <c r="AS38" s="1838" t="s">
        <v>544</v>
      </c>
      <c r="AT38" s="1839"/>
      <c r="AU38" s="1839"/>
      <c r="AV38" s="1839"/>
      <c r="AW38" s="1839"/>
      <c r="AX38" s="144"/>
      <c r="AY38" s="177"/>
      <c r="AZ38" s="185"/>
      <c r="BA38" s="187"/>
      <c r="BB38" s="143"/>
      <c r="BC38" s="150"/>
      <c r="BD38" s="180" t="s">
        <v>619</v>
      </c>
      <c r="BE38" s="144"/>
      <c r="BF38" s="177"/>
      <c r="BG38" s="185"/>
      <c r="BH38" s="47"/>
      <c r="BI38" s="211">
        <v>30</v>
      </c>
      <c r="BJ38" s="5"/>
      <c r="BK38" s="5" t="s">
        <v>620</v>
      </c>
      <c r="BL38" s="5"/>
      <c r="BM38" s="5"/>
      <c r="BN38" s="5"/>
      <c r="BO38" s="5"/>
      <c r="BP38" s="5"/>
      <c r="BQ38" s="5"/>
      <c r="BR38" s="5"/>
      <c r="BS38" s="5"/>
      <c r="BT38" s="6"/>
      <c r="BU38" s="109"/>
      <c r="BV38" s="109"/>
      <c r="BW38" s="47"/>
      <c r="BX38" s="47"/>
      <c r="BY38" s="47"/>
      <c r="BZ38" s="47"/>
      <c r="CA38" s="47"/>
      <c r="CB38" s="47"/>
      <c r="CC38" s="47"/>
      <c r="CD38" s="47"/>
      <c r="CE38" s="47"/>
      <c r="CF38" s="47"/>
      <c r="CG38" s="47"/>
      <c r="CH38" s="47"/>
    </row>
    <row r="39" spans="1:86" ht="15" customHeight="1">
      <c r="A39" s="166"/>
      <c r="B39" s="10"/>
      <c r="C39" s="10"/>
      <c r="D39" s="10"/>
      <c r="E39" s="10"/>
      <c r="F39" s="10" t="s">
        <v>621</v>
      </c>
      <c r="G39" s="10"/>
      <c r="H39" s="10"/>
      <c r="I39" s="10"/>
      <c r="J39" s="10"/>
      <c r="K39" s="12"/>
      <c r="L39" s="60"/>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7"/>
      <c r="AL39" s="54"/>
      <c r="AM39" s="54"/>
      <c r="AN39" s="54"/>
      <c r="AO39" s="47"/>
      <c r="AP39" s="187"/>
      <c r="AQ39" s="178"/>
      <c r="AR39" s="143"/>
      <c r="AS39" s="1838" t="s">
        <v>622</v>
      </c>
      <c r="AT39" s="1839"/>
      <c r="AU39" s="1839"/>
      <c r="AV39" s="1839"/>
      <c r="AW39" s="1839"/>
      <c r="AX39" s="144"/>
      <c r="AY39" s="177"/>
      <c r="AZ39" s="185"/>
      <c r="BA39" s="188"/>
      <c r="BB39" s="143"/>
      <c r="BC39" s="150"/>
      <c r="BD39" s="180" t="s">
        <v>592</v>
      </c>
      <c r="BE39" s="144"/>
      <c r="BF39" s="177"/>
      <c r="BG39" s="185"/>
      <c r="BH39" s="47"/>
      <c r="BI39" s="211">
        <v>31</v>
      </c>
      <c r="BJ39" s="5"/>
      <c r="BK39" s="5" t="s">
        <v>623</v>
      </c>
      <c r="BL39" s="5"/>
      <c r="BM39" s="5"/>
      <c r="BN39" s="5"/>
      <c r="BO39" s="5"/>
      <c r="BP39" s="5"/>
      <c r="BQ39" s="5"/>
      <c r="BR39" s="5"/>
      <c r="BS39" s="5"/>
      <c r="BT39" s="6"/>
      <c r="BU39" s="109"/>
      <c r="BV39" s="109"/>
      <c r="BW39" s="47"/>
      <c r="BX39" s="47"/>
      <c r="BY39" s="47"/>
      <c r="BZ39" s="47"/>
      <c r="CA39" s="47"/>
      <c r="CB39" s="47"/>
      <c r="CC39" s="47"/>
      <c r="CD39" s="47"/>
      <c r="CE39" s="47"/>
      <c r="CF39" s="47"/>
      <c r="CG39" s="47"/>
      <c r="CH39" s="47"/>
    </row>
    <row r="40" spans="1:86" ht="15" customHeight="1">
      <c r="A40" s="30"/>
      <c r="B40" s="31"/>
      <c r="C40" s="31"/>
      <c r="D40" s="31"/>
      <c r="E40" s="31"/>
      <c r="F40" s="31"/>
      <c r="G40" s="31"/>
      <c r="H40" s="31"/>
      <c r="I40" s="31"/>
      <c r="J40" s="31"/>
      <c r="K40" s="175"/>
      <c r="L40" s="62"/>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3"/>
      <c r="AL40" s="54"/>
      <c r="AM40" s="54"/>
      <c r="AN40" s="54"/>
      <c r="AO40" s="47"/>
      <c r="AP40" s="187"/>
      <c r="AQ40" s="178"/>
      <c r="AR40" s="143"/>
      <c r="AS40" s="1838" t="s">
        <v>624</v>
      </c>
      <c r="AT40" s="1839"/>
      <c r="AU40" s="1839"/>
      <c r="AV40" s="1839"/>
      <c r="AW40" s="1839"/>
      <c r="AX40" s="144"/>
      <c r="AY40" s="177"/>
      <c r="AZ40" s="185"/>
      <c r="BA40" s="198" t="s">
        <v>625</v>
      </c>
      <c r="BB40" s="143"/>
      <c r="BC40" s="150"/>
      <c r="BD40" s="180" t="s">
        <v>626</v>
      </c>
      <c r="BE40" s="144"/>
      <c r="BF40" s="177"/>
      <c r="BG40" s="185"/>
      <c r="BH40" s="47"/>
      <c r="BI40" s="211">
        <v>32</v>
      </c>
      <c r="BJ40" s="5"/>
      <c r="BK40" s="5" t="s">
        <v>627</v>
      </c>
      <c r="BL40" s="5"/>
      <c r="BM40" s="5"/>
      <c r="BN40" s="5"/>
      <c r="BO40" s="5"/>
      <c r="BP40" s="5"/>
      <c r="BQ40" s="5"/>
      <c r="BR40" s="5"/>
      <c r="BS40" s="5"/>
      <c r="BT40" s="6"/>
      <c r="BU40" s="109"/>
      <c r="BV40" s="109"/>
      <c r="BW40" s="47"/>
      <c r="BX40" s="47"/>
      <c r="BY40" s="47"/>
      <c r="BZ40" s="47"/>
      <c r="CA40" s="47"/>
      <c r="CB40" s="47"/>
      <c r="CC40" s="47"/>
      <c r="CD40" s="47"/>
      <c r="CE40" s="47"/>
      <c r="CF40" s="47"/>
      <c r="CG40" s="47"/>
      <c r="CH40" s="47"/>
    </row>
    <row r="41" spans="2:86" ht="15" customHeight="1">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188"/>
      <c r="AQ41" s="183"/>
      <c r="AR41" s="143"/>
      <c r="AS41" s="1838" t="s">
        <v>628</v>
      </c>
      <c r="AT41" s="1839"/>
      <c r="AU41" s="1839"/>
      <c r="AV41" s="1839"/>
      <c r="AW41" s="1839"/>
      <c r="AX41" s="144"/>
      <c r="AY41" s="177"/>
      <c r="AZ41" s="185"/>
      <c r="BA41" s="187"/>
      <c r="BB41" s="143"/>
      <c r="BC41" s="150"/>
      <c r="BD41" s="180" t="s">
        <v>629</v>
      </c>
      <c r="BE41" s="144"/>
      <c r="BF41" s="177"/>
      <c r="BG41" s="185"/>
      <c r="BH41" s="47"/>
      <c r="BI41" s="211">
        <v>33</v>
      </c>
      <c r="BJ41" s="5"/>
      <c r="BK41" s="5" t="s">
        <v>630</v>
      </c>
      <c r="BL41" s="5"/>
      <c r="BM41" s="5"/>
      <c r="BN41" s="5"/>
      <c r="BO41" s="5"/>
      <c r="BP41" s="5"/>
      <c r="BQ41" s="5"/>
      <c r="BR41" s="5"/>
      <c r="BS41" s="5"/>
      <c r="BT41" s="6"/>
      <c r="BU41" s="109"/>
      <c r="BV41" s="109"/>
      <c r="BW41" s="47"/>
      <c r="BX41" s="47"/>
      <c r="BY41" s="47"/>
      <c r="BZ41" s="47"/>
      <c r="CA41" s="47"/>
      <c r="CB41" s="47"/>
      <c r="CC41" s="47"/>
      <c r="CD41" s="47"/>
      <c r="CE41" s="47"/>
      <c r="CF41" s="47"/>
      <c r="CG41" s="47"/>
      <c r="CH41" s="47"/>
    </row>
    <row r="42" spans="38:86" ht="15" customHeight="1">
      <c r="AL42" s="47"/>
      <c r="AM42" s="47"/>
      <c r="AN42" s="47"/>
      <c r="AO42" s="47"/>
      <c r="AP42" s="186" t="s">
        <v>631</v>
      </c>
      <c r="AQ42" s="182"/>
      <c r="AR42" s="143"/>
      <c r="AS42" s="1838" t="s">
        <v>632</v>
      </c>
      <c r="AT42" s="1839"/>
      <c r="AU42" s="1839"/>
      <c r="AV42" s="1839"/>
      <c r="AW42" s="1839"/>
      <c r="AX42" s="144"/>
      <c r="AY42" s="177"/>
      <c r="AZ42" s="185"/>
      <c r="BA42" s="187"/>
      <c r="BB42" s="143"/>
      <c r="BC42" s="150"/>
      <c r="BD42" s="180" t="s">
        <v>633</v>
      </c>
      <c r="BE42" s="144"/>
      <c r="BF42" s="177"/>
      <c r="BG42" s="185"/>
      <c r="BH42" s="47"/>
      <c r="BI42" s="211">
        <v>34</v>
      </c>
      <c r="BJ42" s="5"/>
      <c r="BK42" s="5" t="s">
        <v>634</v>
      </c>
      <c r="BL42" s="5"/>
      <c r="BM42" s="5"/>
      <c r="BN42" s="5"/>
      <c r="BO42" s="5"/>
      <c r="BP42" s="5"/>
      <c r="BQ42" s="5"/>
      <c r="BR42" s="5"/>
      <c r="BS42" s="5"/>
      <c r="BT42" s="6"/>
      <c r="BU42" s="109"/>
      <c r="BV42" s="109"/>
      <c r="BW42" s="47"/>
      <c r="BX42" s="47"/>
      <c r="BY42" s="47"/>
      <c r="BZ42" s="47"/>
      <c r="CA42" s="47"/>
      <c r="CB42" s="47"/>
      <c r="CC42" s="47"/>
      <c r="CD42" s="47"/>
      <c r="CE42" s="47"/>
      <c r="CF42" s="47"/>
      <c r="CG42" s="47"/>
      <c r="CH42" s="47"/>
    </row>
    <row r="43" spans="1:86" ht="15" customHeight="1">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L43" s="47"/>
      <c r="AM43" s="47"/>
      <c r="AN43" s="47"/>
      <c r="AO43" s="47"/>
      <c r="AP43" s="187"/>
      <c r="AQ43" s="178"/>
      <c r="AR43" s="143"/>
      <c r="AS43" s="1838" t="s">
        <v>635</v>
      </c>
      <c r="AT43" s="1839"/>
      <c r="AU43" s="1839"/>
      <c r="AV43" s="1839"/>
      <c r="AW43" s="1839"/>
      <c r="AX43" s="144"/>
      <c r="AY43" s="177"/>
      <c r="AZ43" s="185"/>
      <c r="BA43" s="188"/>
      <c r="BB43" s="143"/>
      <c r="BC43" s="150"/>
      <c r="BD43" s="180" t="s">
        <v>636</v>
      </c>
      <c r="BE43" s="144"/>
      <c r="BF43" s="177"/>
      <c r="BG43" s="185"/>
      <c r="BH43" s="47"/>
      <c r="BI43" s="211">
        <v>35</v>
      </c>
      <c r="BJ43" s="5"/>
      <c r="BK43" s="5" t="s">
        <v>637</v>
      </c>
      <c r="BL43" s="5"/>
      <c r="BM43" s="5"/>
      <c r="BN43" s="5"/>
      <c r="BO43" s="5"/>
      <c r="BP43" s="5"/>
      <c r="BQ43" s="5"/>
      <c r="BR43" s="5"/>
      <c r="BS43" s="5"/>
      <c r="BT43" s="6"/>
      <c r="BU43" s="109"/>
      <c r="BV43" s="109"/>
      <c r="BW43" s="47"/>
      <c r="BX43" s="47"/>
      <c r="BY43" s="47"/>
      <c r="BZ43" s="47"/>
      <c r="CA43" s="47"/>
      <c r="CB43" s="47"/>
      <c r="CC43" s="47"/>
      <c r="CD43" s="47"/>
      <c r="CE43" s="47"/>
      <c r="CF43" s="47"/>
      <c r="CG43" s="47"/>
      <c r="CH43" s="47"/>
    </row>
    <row r="44" spans="1:86" ht="15" customHeight="1">
      <c r="A44" s="111" t="s">
        <v>638</v>
      </c>
      <c r="B44" s="111"/>
      <c r="C44" s="111"/>
      <c r="D44" s="111"/>
      <c r="E44" s="111"/>
      <c r="F44" s="111"/>
      <c r="G44" s="111"/>
      <c r="H44" s="111"/>
      <c r="I44" s="111"/>
      <c r="J44" s="111"/>
      <c r="K44" s="111"/>
      <c r="L44" s="111"/>
      <c r="M44" s="111"/>
      <c r="N44" s="111"/>
      <c r="O44" s="111"/>
      <c r="P44" s="111"/>
      <c r="Q44" s="111" t="s">
        <v>639</v>
      </c>
      <c r="R44" s="111"/>
      <c r="S44" s="110"/>
      <c r="T44" s="110"/>
      <c r="U44" s="110"/>
      <c r="V44" s="195" t="s">
        <v>435</v>
      </c>
      <c r="W44" s="378"/>
      <c r="X44" s="371"/>
      <c r="Y44" s="372" t="s">
        <v>436</v>
      </c>
      <c r="Z44" s="371"/>
      <c r="AA44" s="372" t="s">
        <v>437</v>
      </c>
      <c r="AB44" s="371"/>
      <c r="AC44" s="110" t="s">
        <v>438</v>
      </c>
      <c r="AD44" s="110"/>
      <c r="AE44" s="111" t="s">
        <v>640</v>
      </c>
      <c r="AG44" s="110"/>
      <c r="AH44" s="196"/>
      <c r="AI44" s="196"/>
      <c r="AJ44" s="196"/>
      <c r="AK44" s="15"/>
      <c r="AL44" s="47"/>
      <c r="AM44" s="47"/>
      <c r="AN44" s="47"/>
      <c r="AO44" s="47"/>
      <c r="AP44" s="187"/>
      <c r="AQ44" s="178"/>
      <c r="AR44" s="143"/>
      <c r="AS44" s="1838" t="s">
        <v>622</v>
      </c>
      <c r="AT44" s="1839"/>
      <c r="AU44" s="1839"/>
      <c r="AV44" s="1839"/>
      <c r="AW44" s="1839"/>
      <c r="AX44" s="144"/>
      <c r="AY44" s="177"/>
      <c r="AZ44" s="185"/>
      <c r="BA44" s="199" t="s">
        <v>566</v>
      </c>
      <c r="BB44" s="143"/>
      <c r="BC44" s="150"/>
      <c r="BD44" s="180"/>
      <c r="BE44" s="144"/>
      <c r="BF44" s="177"/>
      <c r="BG44" s="185"/>
      <c r="BH44" s="47"/>
      <c r="BI44" s="211">
        <v>36</v>
      </c>
      <c r="BJ44" s="5"/>
      <c r="BK44" s="5" t="s">
        <v>641</v>
      </c>
      <c r="BL44" s="5"/>
      <c r="BM44" s="5"/>
      <c r="BN44" s="5"/>
      <c r="BO44" s="5"/>
      <c r="BP44" s="5"/>
      <c r="BQ44" s="5"/>
      <c r="BR44" s="5"/>
      <c r="BS44" s="5"/>
      <c r="BT44" s="6"/>
      <c r="BU44" s="109"/>
      <c r="BV44" s="109"/>
      <c r="BW44" s="47"/>
      <c r="BX44" s="47"/>
      <c r="BY44" s="47"/>
      <c r="BZ44" s="47"/>
      <c r="CA44" s="47"/>
      <c r="CB44" s="47"/>
      <c r="CC44" s="47"/>
      <c r="CD44" s="47"/>
      <c r="CE44" s="47"/>
      <c r="CF44" s="47"/>
      <c r="CG44" s="47"/>
      <c r="CH44" s="47"/>
    </row>
    <row r="45" spans="1:86" ht="15" customHeight="1">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L45" s="47"/>
      <c r="AM45" s="47"/>
      <c r="AN45" s="47"/>
      <c r="AO45" s="47"/>
      <c r="AP45" s="187"/>
      <c r="AQ45" s="178"/>
      <c r="AR45" s="143"/>
      <c r="AS45" s="1838" t="s">
        <v>642</v>
      </c>
      <c r="AT45" s="1839"/>
      <c r="AU45" s="1839"/>
      <c r="AV45" s="1839"/>
      <c r="AW45" s="1839"/>
      <c r="AX45" s="144"/>
      <c r="AY45" s="177"/>
      <c r="AZ45" s="185"/>
      <c r="BA45" s="187"/>
      <c r="BB45" s="143"/>
      <c r="BC45" s="150"/>
      <c r="BD45" s="180"/>
      <c r="BE45" s="144"/>
      <c r="BF45" s="177"/>
      <c r="BG45" s="185"/>
      <c r="BH45" s="47"/>
      <c r="BI45" s="211">
        <v>37</v>
      </c>
      <c r="BJ45" s="5"/>
      <c r="BK45" s="5" t="s">
        <v>643</v>
      </c>
      <c r="BL45" s="5"/>
      <c r="BM45" s="5"/>
      <c r="BN45" s="5"/>
      <c r="BO45" s="5"/>
      <c r="BP45" s="5"/>
      <c r="BQ45" s="5"/>
      <c r="BR45" s="5"/>
      <c r="BS45" s="5"/>
      <c r="BT45" s="6"/>
      <c r="BU45" s="109"/>
      <c r="BV45" s="109"/>
      <c r="BW45" s="47"/>
      <c r="BX45" s="47"/>
      <c r="BY45" s="47"/>
      <c r="BZ45" s="47"/>
      <c r="CA45" s="47"/>
      <c r="CB45" s="47"/>
      <c r="CC45" s="47"/>
      <c r="CD45" s="47"/>
      <c r="CE45" s="47"/>
      <c r="CF45" s="47"/>
      <c r="CG45" s="47"/>
      <c r="CH45" s="47"/>
    </row>
    <row r="46" spans="2:86" ht="15" customHeight="1">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54"/>
      <c r="AP46" s="189"/>
      <c r="AQ46" s="190"/>
      <c r="AR46" s="26"/>
      <c r="AS46" s="1840" t="s">
        <v>644</v>
      </c>
      <c r="AT46" s="1841"/>
      <c r="AU46" s="1841"/>
      <c r="AV46" s="1841"/>
      <c r="AW46" s="1841"/>
      <c r="AX46" s="25"/>
      <c r="AY46" s="192"/>
      <c r="AZ46" s="193"/>
      <c r="BA46" s="189"/>
      <c r="BB46" s="26"/>
      <c r="BC46" s="20"/>
      <c r="BD46" s="194"/>
      <c r="BE46" s="25"/>
      <c r="BF46" s="192"/>
      <c r="BG46" s="193"/>
      <c r="BH46" s="47"/>
      <c r="BI46" s="211">
        <v>38</v>
      </c>
      <c r="BJ46" s="5"/>
      <c r="BK46" s="5" t="s">
        <v>645</v>
      </c>
      <c r="BL46" s="5"/>
      <c r="BM46" s="5"/>
      <c r="BN46" s="5"/>
      <c r="BO46" s="5"/>
      <c r="BP46" s="5"/>
      <c r="BQ46" s="5"/>
      <c r="BR46" s="5"/>
      <c r="BS46" s="5"/>
      <c r="BT46" s="6"/>
      <c r="BU46" s="109"/>
      <c r="BV46" s="109"/>
      <c r="BW46" s="47"/>
      <c r="BX46" s="47"/>
      <c r="BY46" s="47"/>
      <c r="BZ46" s="47"/>
      <c r="CA46" s="47"/>
      <c r="CB46" s="47"/>
      <c r="CC46" s="47"/>
      <c r="CD46" s="47"/>
      <c r="CE46" s="47"/>
      <c r="CF46" s="47"/>
      <c r="CG46" s="47"/>
      <c r="CH46" s="47"/>
    </row>
    <row r="47" spans="2:86" ht="14.25" customHeight="1">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54"/>
      <c r="AP47" s="200" t="s">
        <v>646</v>
      </c>
      <c r="AQ47" s="202" t="s">
        <v>647</v>
      </c>
      <c r="AR47" s="200"/>
      <c r="AS47" s="200"/>
      <c r="AT47" s="200"/>
      <c r="AU47" s="200"/>
      <c r="AV47" s="200"/>
      <c r="AW47" s="201"/>
      <c r="AX47" s="200"/>
      <c r="AY47" s="200"/>
      <c r="AZ47" s="200"/>
      <c r="BA47" s="200"/>
      <c r="BB47" s="200"/>
      <c r="BC47" s="200"/>
      <c r="BD47" s="201"/>
      <c r="BE47" s="200"/>
      <c r="BF47" s="200"/>
      <c r="BG47" s="200"/>
      <c r="BH47" s="54"/>
      <c r="BI47" s="211">
        <v>39</v>
      </c>
      <c r="BJ47" s="5"/>
      <c r="BK47" s="5" t="s">
        <v>648</v>
      </c>
      <c r="BL47" s="5"/>
      <c r="BM47" s="5"/>
      <c r="BN47" s="5"/>
      <c r="BO47" s="5"/>
      <c r="BP47" s="5"/>
      <c r="BQ47" s="5"/>
      <c r="BR47" s="5"/>
      <c r="BS47" s="5"/>
      <c r="BT47" s="6"/>
      <c r="BU47" s="109"/>
      <c r="BV47" s="109"/>
      <c r="BW47" s="47"/>
      <c r="BX47" s="47"/>
      <c r="BY47" s="47"/>
      <c r="BZ47" s="47"/>
      <c r="CA47" s="47"/>
      <c r="CB47" s="47"/>
      <c r="CC47" s="47"/>
      <c r="CD47" s="47"/>
      <c r="CE47" s="47"/>
      <c r="CF47" s="47"/>
      <c r="CG47" s="47"/>
      <c r="CH47" s="47"/>
    </row>
    <row r="48" spans="2:86" ht="14.25" customHeight="1">
      <c r="B48" s="47"/>
      <c r="C48" s="47"/>
      <c r="D48" s="27"/>
      <c r="E48" s="28" t="s">
        <v>649</v>
      </c>
      <c r="F48" s="157"/>
      <c r="G48" s="158"/>
      <c r="H48" s="28"/>
      <c r="I48" s="157"/>
      <c r="J48" s="158"/>
      <c r="K48" s="28"/>
      <c r="L48" s="157"/>
      <c r="M48" s="158"/>
      <c r="N48" s="28" t="s">
        <v>650</v>
      </c>
      <c r="O48" s="157"/>
      <c r="P48" s="158"/>
      <c r="Q48" s="28"/>
      <c r="R48" s="28"/>
      <c r="S48" s="28"/>
      <c r="T48" s="28" t="s">
        <v>651</v>
      </c>
      <c r="U48" s="28"/>
      <c r="V48" s="28"/>
      <c r="W48" s="28"/>
      <c r="X48" s="28"/>
      <c r="Y48" s="29"/>
      <c r="AD48" s="47"/>
      <c r="AE48" s="47"/>
      <c r="AF48" s="47"/>
      <c r="AG48" s="47"/>
      <c r="AH48" s="47"/>
      <c r="AI48" s="47"/>
      <c r="AJ48" s="47"/>
      <c r="AK48" s="47"/>
      <c r="AL48" s="47"/>
      <c r="AM48" s="47"/>
      <c r="AN48" s="47"/>
      <c r="AO48" s="54"/>
      <c r="AP48" s="200"/>
      <c r="AQ48" s="202" t="s">
        <v>652</v>
      </c>
      <c r="AR48" s="200"/>
      <c r="AS48" s="200"/>
      <c r="AT48" s="200"/>
      <c r="AU48" s="200"/>
      <c r="AV48" s="200"/>
      <c r="AW48" s="201"/>
      <c r="AX48" s="200"/>
      <c r="AY48" s="200"/>
      <c r="AZ48" s="200"/>
      <c r="BA48" s="200"/>
      <c r="BB48" s="200"/>
      <c r="BC48" s="200"/>
      <c r="BD48" s="201"/>
      <c r="BE48" s="200"/>
      <c r="BF48" s="200"/>
      <c r="BG48" s="200"/>
      <c r="BH48" s="54"/>
      <c r="BI48" s="211">
        <v>40</v>
      </c>
      <c r="BJ48" s="5"/>
      <c r="BK48" s="5" t="s">
        <v>653</v>
      </c>
      <c r="BL48" s="5"/>
      <c r="BM48" s="5"/>
      <c r="BN48" s="5"/>
      <c r="BO48" s="5"/>
      <c r="BP48" s="5"/>
      <c r="BQ48" s="5"/>
      <c r="BR48" s="5"/>
      <c r="BS48" s="5"/>
      <c r="BT48" s="6"/>
      <c r="BU48" s="109"/>
      <c r="BV48" s="109"/>
      <c r="BW48" s="47"/>
      <c r="BX48" s="47"/>
      <c r="BY48" s="47"/>
      <c r="BZ48" s="47"/>
      <c r="CA48" s="47"/>
      <c r="CB48" s="47"/>
      <c r="CC48" s="47"/>
      <c r="CD48" s="47"/>
      <c r="CE48" s="47"/>
      <c r="CF48" s="47"/>
      <c r="CG48" s="47"/>
      <c r="CH48" s="47"/>
    </row>
    <row r="49" spans="2:86" ht="14.25" customHeight="1">
      <c r="B49" s="47"/>
      <c r="C49" s="47"/>
      <c r="D49" s="58"/>
      <c r="E49" s="54"/>
      <c r="F49" s="133"/>
      <c r="G49" s="60"/>
      <c r="H49" s="54"/>
      <c r="I49" s="133"/>
      <c r="J49" s="60"/>
      <c r="K49" s="54"/>
      <c r="L49" s="133"/>
      <c r="M49" s="60"/>
      <c r="N49" s="54"/>
      <c r="O49" s="133"/>
      <c r="P49" s="60"/>
      <c r="Q49" s="54"/>
      <c r="R49" s="54"/>
      <c r="S49" s="54"/>
      <c r="T49" s="54"/>
      <c r="U49" s="54"/>
      <c r="V49" s="133"/>
      <c r="W49" s="60"/>
      <c r="X49" s="54"/>
      <c r="Y49" s="57"/>
      <c r="AD49" s="47"/>
      <c r="AE49" s="47"/>
      <c r="AF49" s="47"/>
      <c r="AG49" s="47"/>
      <c r="AH49" s="47"/>
      <c r="AI49" s="47"/>
      <c r="AJ49" s="47"/>
      <c r="AK49" s="47"/>
      <c r="AL49" s="47"/>
      <c r="AM49" s="47"/>
      <c r="AN49" s="47"/>
      <c r="AO49" s="47"/>
      <c r="AP49" s="200"/>
      <c r="AQ49" s="202" t="s">
        <v>654</v>
      </c>
      <c r="AR49" s="200"/>
      <c r="AS49" s="200"/>
      <c r="AT49" s="200"/>
      <c r="AU49" s="200"/>
      <c r="AV49" s="200"/>
      <c r="AW49" s="200"/>
      <c r="AX49" s="200"/>
      <c r="AY49" s="200"/>
      <c r="AZ49" s="200"/>
      <c r="BA49" s="200"/>
      <c r="BB49" s="200"/>
      <c r="BC49" s="200"/>
      <c r="BD49" s="200"/>
      <c r="BE49" s="200"/>
      <c r="BF49" s="200"/>
      <c r="BG49" s="200"/>
      <c r="BH49" s="54"/>
      <c r="BI49" s="211">
        <v>41</v>
      </c>
      <c r="BJ49" s="5"/>
      <c r="BK49" s="5" t="s">
        <v>655</v>
      </c>
      <c r="BL49" s="5"/>
      <c r="BM49" s="5"/>
      <c r="BN49" s="5"/>
      <c r="BO49" s="5"/>
      <c r="BP49" s="5"/>
      <c r="BQ49" s="5"/>
      <c r="BR49" s="5"/>
      <c r="BS49" s="5"/>
      <c r="BT49" s="6"/>
      <c r="BU49" s="109"/>
      <c r="BV49" s="109"/>
      <c r="BW49" s="47"/>
      <c r="BX49" s="47"/>
      <c r="BY49" s="47"/>
      <c r="BZ49" s="47"/>
      <c r="CA49" s="47"/>
      <c r="CB49" s="47"/>
      <c r="CC49" s="47"/>
      <c r="CD49" s="47"/>
      <c r="CE49" s="47"/>
      <c r="CF49" s="47"/>
      <c r="CG49" s="47"/>
      <c r="CH49" s="47"/>
    </row>
    <row r="50" spans="2:86" ht="14.25" customHeight="1">
      <c r="B50" s="47"/>
      <c r="C50" s="47"/>
      <c r="D50" s="58"/>
      <c r="E50" s="200" t="s">
        <v>469</v>
      </c>
      <c r="F50" s="133"/>
      <c r="G50" s="60"/>
      <c r="H50" s="200" t="s">
        <v>469</v>
      </c>
      <c r="I50" s="133"/>
      <c r="J50" s="60"/>
      <c r="K50" s="200" t="s">
        <v>469</v>
      </c>
      <c r="L50" s="133"/>
      <c r="M50" s="60"/>
      <c r="N50" s="200" t="s">
        <v>469</v>
      </c>
      <c r="O50" s="133"/>
      <c r="P50" s="60" t="s">
        <v>566</v>
      </c>
      <c r="Q50" s="54"/>
      <c r="R50" s="54" t="s">
        <v>436</v>
      </c>
      <c r="S50" s="54"/>
      <c r="T50" s="54" t="s">
        <v>437</v>
      </c>
      <c r="U50" s="54"/>
      <c r="V50" s="133" t="s">
        <v>438</v>
      </c>
      <c r="W50" s="60"/>
      <c r="X50" s="200" t="s">
        <v>469</v>
      </c>
      <c r="Y50" s="57"/>
      <c r="AD50" s="47"/>
      <c r="AE50" s="47"/>
      <c r="AF50" s="47"/>
      <c r="AG50" s="47"/>
      <c r="AH50" s="47"/>
      <c r="AI50" s="47"/>
      <c r="AJ50" s="47"/>
      <c r="AK50" s="47"/>
      <c r="AL50" s="47"/>
      <c r="AM50" s="47"/>
      <c r="AN50" s="47"/>
      <c r="AO50" s="47"/>
      <c r="AP50" s="106"/>
      <c r="AQ50" s="203" t="s">
        <v>656</v>
      </c>
      <c r="AR50" s="106"/>
      <c r="AS50" s="106"/>
      <c r="AT50" s="106"/>
      <c r="AU50" s="106"/>
      <c r="AV50" s="106"/>
      <c r="AW50" s="106"/>
      <c r="AX50" s="106"/>
      <c r="AY50" s="106"/>
      <c r="AZ50" s="106"/>
      <c r="BA50" s="106"/>
      <c r="BB50" s="106"/>
      <c r="BC50" s="106"/>
      <c r="BD50" s="106"/>
      <c r="BE50" s="106"/>
      <c r="BF50" s="106"/>
      <c r="BG50" s="106"/>
      <c r="BH50" s="47"/>
      <c r="BI50" s="211">
        <v>42</v>
      </c>
      <c r="BJ50" s="5"/>
      <c r="BK50" s="5" t="s">
        <v>657</v>
      </c>
      <c r="BL50" s="5"/>
      <c r="BM50" s="5"/>
      <c r="BN50" s="5"/>
      <c r="BO50" s="5"/>
      <c r="BP50" s="5"/>
      <c r="BQ50" s="5"/>
      <c r="BR50" s="5"/>
      <c r="BS50" s="5"/>
      <c r="BT50" s="6"/>
      <c r="BU50" s="109"/>
      <c r="BV50" s="109"/>
      <c r="BW50" s="47"/>
      <c r="BX50" s="47"/>
      <c r="BY50" s="47"/>
      <c r="BZ50" s="47"/>
      <c r="CA50" s="47"/>
      <c r="CB50" s="47"/>
      <c r="CC50" s="47"/>
      <c r="CD50" s="47"/>
      <c r="CE50" s="47"/>
      <c r="CF50" s="47"/>
      <c r="CG50" s="47"/>
      <c r="CH50" s="47"/>
    </row>
    <row r="51" spans="2:86" ht="14.25" customHeight="1">
      <c r="B51" s="47"/>
      <c r="C51" s="47"/>
      <c r="D51" s="22"/>
      <c r="E51" s="24"/>
      <c r="F51" s="214"/>
      <c r="G51" s="62"/>
      <c r="H51" s="24"/>
      <c r="I51" s="214"/>
      <c r="J51" s="62"/>
      <c r="K51" s="24"/>
      <c r="L51" s="214"/>
      <c r="M51" s="62"/>
      <c r="N51" s="24"/>
      <c r="O51" s="214"/>
      <c r="P51" s="62"/>
      <c r="Q51" s="24"/>
      <c r="R51" s="24"/>
      <c r="S51" s="24"/>
      <c r="T51" s="24"/>
      <c r="U51" s="24"/>
      <c r="V51" s="214"/>
      <c r="W51" s="62"/>
      <c r="X51" s="24"/>
      <c r="Y51" s="23"/>
      <c r="AD51" s="47"/>
      <c r="AE51" s="47"/>
      <c r="AF51" s="47"/>
      <c r="AG51" s="47"/>
      <c r="AH51" s="47"/>
      <c r="AI51" s="47"/>
      <c r="AJ51" s="47"/>
      <c r="AK51" s="47"/>
      <c r="AL51" s="47"/>
      <c r="AM51" s="47"/>
      <c r="AN51" s="47"/>
      <c r="AO51" s="47"/>
      <c r="AP51" s="106"/>
      <c r="AQ51" s="203" t="s">
        <v>658</v>
      </c>
      <c r="AR51" s="106"/>
      <c r="AS51" s="106"/>
      <c r="AT51" s="106"/>
      <c r="AU51" s="106"/>
      <c r="AV51" s="106"/>
      <c r="AW51" s="106"/>
      <c r="AX51" s="106"/>
      <c r="AY51" s="106"/>
      <c r="AZ51" s="106"/>
      <c r="BA51" s="106"/>
      <c r="BB51" s="106"/>
      <c r="BC51" s="106"/>
      <c r="BD51" s="106"/>
      <c r="BE51" s="106"/>
      <c r="BF51" s="106"/>
      <c r="BG51" s="106"/>
      <c r="BH51" s="47"/>
      <c r="BI51" s="211">
        <v>43</v>
      </c>
      <c r="BJ51" s="5"/>
      <c r="BK51" s="5" t="s">
        <v>659</v>
      </c>
      <c r="BL51" s="5"/>
      <c r="BM51" s="5"/>
      <c r="BN51" s="5"/>
      <c r="BO51" s="5"/>
      <c r="BP51" s="5"/>
      <c r="BQ51" s="5"/>
      <c r="BR51" s="5"/>
      <c r="BS51" s="5"/>
      <c r="BT51" s="6"/>
      <c r="BU51" s="109"/>
      <c r="BV51" s="109"/>
      <c r="BW51" s="47"/>
      <c r="BX51" s="47"/>
      <c r="BY51" s="47"/>
      <c r="BZ51" s="47"/>
      <c r="CA51" s="47"/>
      <c r="CB51" s="47"/>
      <c r="CC51" s="47"/>
      <c r="CD51" s="47"/>
      <c r="CE51" s="47"/>
      <c r="CF51" s="47"/>
      <c r="CG51" s="47"/>
      <c r="CH51" s="47"/>
    </row>
    <row r="52" spans="2:86" ht="14.25" customHeight="1">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106"/>
      <c r="AQ52" s="203" t="s">
        <v>660</v>
      </c>
      <c r="AR52" s="106"/>
      <c r="AS52" s="106"/>
      <c r="AT52" s="106"/>
      <c r="AU52" s="106"/>
      <c r="AV52" s="106"/>
      <c r="AW52" s="106"/>
      <c r="AX52" s="106"/>
      <c r="AY52" s="106"/>
      <c r="AZ52" s="106"/>
      <c r="BA52" s="106"/>
      <c r="BB52" s="106"/>
      <c r="BC52" s="106"/>
      <c r="BD52" s="106"/>
      <c r="BE52" s="106"/>
      <c r="BF52" s="106"/>
      <c r="BG52" s="106"/>
      <c r="BH52" s="47"/>
      <c r="BI52" s="211">
        <v>44</v>
      </c>
      <c r="BJ52" s="5"/>
      <c r="BK52" s="5" t="s">
        <v>661</v>
      </c>
      <c r="BL52" s="5"/>
      <c r="BM52" s="5"/>
      <c r="BN52" s="5"/>
      <c r="BO52" s="5"/>
      <c r="BP52" s="5"/>
      <c r="BQ52" s="5"/>
      <c r="BR52" s="5"/>
      <c r="BS52" s="5"/>
      <c r="BT52" s="6"/>
      <c r="BU52" s="109"/>
      <c r="BV52" s="109"/>
      <c r="BW52" s="47"/>
      <c r="BX52" s="47"/>
      <c r="BY52" s="47"/>
      <c r="BZ52" s="47"/>
      <c r="CA52" s="47"/>
      <c r="CB52" s="47"/>
      <c r="CC52" s="47"/>
      <c r="CD52" s="47"/>
      <c r="CE52" s="47"/>
      <c r="CF52" s="47"/>
      <c r="CG52" s="47"/>
      <c r="CH52" s="47"/>
    </row>
    <row r="53" spans="2:86" ht="14.25" customHeight="1">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106"/>
      <c r="AQ53" s="203" t="s">
        <v>662</v>
      </c>
      <c r="AR53" s="106"/>
      <c r="AS53" s="106"/>
      <c r="AT53" s="106"/>
      <c r="AU53" s="106"/>
      <c r="AV53" s="106"/>
      <c r="AW53" s="106"/>
      <c r="AX53" s="106"/>
      <c r="AY53" s="106"/>
      <c r="AZ53" s="106"/>
      <c r="BA53" s="106"/>
      <c r="BB53" s="106"/>
      <c r="BC53" s="106"/>
      <c r="BD53" s="106"/>
      <c r="BE53" s="106"/>
      <c r="BF53" s="106"/>
      <c r="BG53" s="106"/>
      <c r="BH53" s="47"/>
      <c r="BI53" s="211">
        <v>45</v>
      </c>
      <c r="BJ53" s="5"/>
      <c r="BK53" s="5" t="s">
        <v>663</v>
      </c>
      <c r="BL53" s="5"/>
      <c r="BM53" s="5"/>
      <c r="BN53" s="5"/>
      <c r="BO53" s="5"/>
      <c r="BP53" s="5"/>
      <c r="BQ53" s="5"/>
      <c r="BR53" s="5"/>
      <c r="BS53" s="5"/>
      <c r="BT53" s="6"/>
      <c r="BU53" s="109"/>
      <c r="BV53" s="109"/>
      <c r="BW53" s="47"/>
      <c r="BX53" s="47"/>
      <c r="BY53" s="47"/>
      <c r="BZ53" s="47"/>
      <c r="CA53" s="47"/>
      <c r="CB53" s="47"/>
      <c r="CC53" s="47"/>
      <c r="CD53" s="47"/>
      <c r="CE53" s="47"/>
      <c r="CF53" s="47"/>
      <c r="CG53" s="47"/>
      <c r="CH53" s="47"/>
    </row>
    <row r="54" spans="2:86" ht="14.25" customHeight="1">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106"/>
      <c r="AQ54" s="203" t="s">
        <v>664</v>
      </c>
      <c r="AR54" s="106"/>
      <c r="AS54" s="106"/>
      <c r="AT54" s="106"/>
      <c r="AU54" s="106"/>
      <c r="AV54" s="106"/>
      <c r="AW54" s="106"/>
      <c r="AX54" s="106"/>
      <c r="AY54" s="106"/>
      <c r="AZ54" s="106"/>
      <c r="BA54" s="106"/>
      <c r="BB54" s="106"/>
      <c r="BC54" s="106"/>
      <c r="BD54" s="106"/>
      <c r="BE54" s="106"/>
      <c r="BF54" s="106"/>
      <c r="BG54" s="106"/>
      <c r="BH54" s="47"/>
      <c r="BI54" s="211"/>
      <c r="BJ54" s="5"/>
      <c r="BK54" s="5"/>
      <c r="BL54" s="5"/>
      <c r="BM54" s="5"/>
      <c r="BN54" s="5"/>
      <c r="BO54" s="5"/>
      <c r="BP54" s="5"/>
      <c r="BQ54" s="5"/>
      <c r="BR54" s="5"/>
      <c r="BS54" s="5"/>
      <c r="BT54" s="6"/>
      <c r="BU54" s="109"/>
      <c r="BV54" s="109"/>
      <c r="BW54" s="47"/>
      <c r="BX54" s="47"/>
      <c r="BY54" s="47"/>
      <c r="BZ54" s="47"/>
      <c r="CA54" s="47"/>
      <c r="CB54" s="47"/>
      <c r="CC54" s="47"/>
      <c r="CD54" s="47"/>
      <c r="CE54" s="47"/>
      <c r="CF54" s="47"/>
      <c r="CG54" s="47"/>
      <c r="CH54" s="47"/>
    </row>
    <row r="55" spans="2:86" ht="14.25" customHeight="1">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106"/>
      <c r="AQ55" s="203" t="s">
        <v>665</v>
      </c>
      <c r="AR55" s="106"/>
      <c r="AS55" s="106"/>
      <c r="AT55" s="106"/>
      <c r="AU55" s="106"/>
      <c r="AV55" s="106"/>
      <c r="AW55" s="106"/>
      <c r="AX55" s="106"/>
      <c r="AY55" s="106"/>
      <c r="AZ55" s="106"/>
      <c r="BA55" s="106"/>
      <c r="BB55" s="106"/>
      <c r="BC55" s="106"/>
      <c r="BD55" s="106"/>
      <c r="BE55" s="106"/>
      <c r="BF55" s="106"/>
      <c r="BG55" s="106"/>
      <c r="BH55" s="47"/>
      <c r="BI55" s="212"/>
      <c r="BJ55" s="8"/>
      <c r="BK55" s="8"/>
      <c r="BL55" s="8"/>
      <c r="BM55" s="8"/>
      <c r="BN55" s="8"/>
      <c r="BO55" s="8"/>
      <c r="BP55" s="8"/>
      <c r="BQ55" s="8"/>
      <c r="BR55" s="8"/>
      <c r="BS55" s="8"/>
      <c r="BT55" s="210"/>
      <c r="BU55" s="109"/>
      <c r="BV55" s="109"/>
      <c r="BW55" s="47"/>
      <c r="BX55" s="47"/>
      <c r="BY55" s="47"/>
      <c r="BZ55" s="47"/>
      <c r="CA55" s="47"/>
      <c r="CB55" s="47"/>
      <c r="CC55" s="47"/>
      <c r="CD55" s="47"/>
      <c r="CE55" s="47"/>
      <c r="CF55" s="47"/>
      <c r="CG55" s="47"/>
      <c r="CH55" s="47"/>
    </row>
    <row r="56" spans="2:86" ht="4.5" customHeight="1">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106"/>
      <c r="AQ56" s="203"/>
      <c r="AR56" s="106"/>
      <c r="AS56" s="106"/>
      <c r="AT56" s="106"/>
      <c r="AU56" s="106"/>
      <c r="AV56" s="106"/>
      <c r="AW56" s="106"/>
      <c r="AX56" s="106"/>
      <c r="AY56" s="106"/>
      <c r="AZ56" s="106"/>
      <c r="BA56" s="106"/>
      <c r="BB56" s="106"/>
      <c r="BC56" s="106"/>
      <c r="BD56" s="106"/>
      <c r="BE56" s="106"/>
      <c r="BF56" s="106"/>
      <c r="BG56" s="106"/>
      <c r="BH56" s="47"/>
      <c r="BL56" s="109"/>
      <c r="BM56" s="109"/>
      <c r="BN56" s="109"/>
      <c r="BO56" s="109"/>
      <c r="BP56" s="109"/>
      <c r="BQ56" s="109"/>
      <c r="BR56" s="109"/>
      <c r="BS56" s="109"/>
      <c r="BT56" s="109"/>
      <c r="BU56" s="109"/>
      <c r="BV56" s="109"/>
      <c r="BW56" s="47"/>
      <c r="BX56" s="47"/>
      <c r="BY56" s="47"/>
      <c r="BZ56" s="47"/>
      <c r="CA56" s="47"/>
      <c r="CB56" s="47"/>
      <c r="CC56" s="47"/>
      <c r="CD56" s="47"/>
      <c r="CE56" s="47"/>
      <c r="CF56" s="47"/>
      <c r="CG56" s="47"/>
      <c r="CH56" s="47"/>
    </row>
    <row r="57" spans="2:86" ht="4.5" customHeight="1">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row>
    <row r="58" spans="2:86" ht="4.5" customHeight="1">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row>
    <row r="59" spans="2:86" ht="4.5" customHeight="1">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row>
    <row r="60" spans="2:86" ht="4.5" customHeight="1">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row>
    <row r="61" spans="2:86" ht="4.5" customHeight="1">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row>
    <row r="62" spans="2:86" ht="13.5" customHeight="1">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row>
    <row r="63" spans="2:86" ht="13.5" customHeight="1">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row>
    <row r="64" spans="2:86" ht="13.5" customHeight="1">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row>
    <row r="65" spans="2:86" ht="13.5" customHeight="1">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row>
    <row r="66" spans="2:86" ht="13.5" customHeight="1">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row>
    <row r="67" spans="2:86" ht="13.5" customHeight="1">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row>
    <row r="68" spans="2:86" ht="13.5" customHeight="1">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row>
    <row r="69" spans="2:86" ht="13.5" customHeight="1">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row>
    <row r="70" spans="2:86" ht="13.5" customHeight="1">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row>
    <row r="71" spans="2:86" ht="13.5" customHeight="1">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row>
    <row r="72" spans="2:86" ht="13.5" customHeight="1">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row>
    <row r="73" spans="2:86" ht="13.5" customHeight="1">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row>
    <row r="74" spans="2:86" ht="13.5" customHeight="1">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row>
    <row r="75" spans="2:86" ht="13.5" customHeight="1">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c r="CC75" s="47"/>
      <c r="CD75" s="47"/>
      <c r="CE75" s="47"/>
      <c r="CF75" s="47"/>
      <c r="CG75" s="47"/>
      <c r="CH75" s="47"/>
    </row>
    <row r="76" spans="2:86" ht="13.5" customHeight="1">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7"/>
      <c r="BY76" s="47"/>
      <c r="BZ76" s="47"/>
      <c r="CA76" s="47"/>
      <c r="CB76" s="47"/>
      <c r="CC76" s="47"/>
      <c r="CD76" s="47"/>
      <c r="CE76" s="47"/>
      <c r="CF76" s="47"/>
      <c r="CG76" s="47"/>
      <c r="CH76" s="47"/>
    </row>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sheetProtection/>
  <mergeCells count="74">
    <mergeCell ref="BM1:BT2"/>
    <mergeCell ref="BM3:BS4"/>
    <mergeCell ref="BM5:BS6"/>
    <mergeCell ref="AS44:AW44"/>
    <mergeCell ref="AS39:AW39"/>
    <mergeCell ref="AS32:AW32"/>
    <mergeCell ref="AS33:AW33"/>
    <mergeCell ref="AS34:AW34"/>
    <mergeCell ref="AS35:AW35"/>
    <mergeCell ref="AS28:AW28"/>
    <mergeCell ref="AS46:AW46"/>
    <mergeCell ref="AP9:AX10"/>
    <mergeCell ref="AS40:AW40"/>
    <mergeCell ref="AS41:AW41"/>
    <mergeCell ref="AS42:AW42"/>
    <mergeCell ref="AS43:AW43"/>
    <mergeCell ref="AS36:AW36"/>
    <mergeCell ref="AS37:AW37"/>
    <mergeCell ref="AS38:AW38"/>
    <mergeCell ref="AS31:AW31"/>
    <mergeCell ref="AS24:AW24"/>
    <mergeCell ref="AS25:AW25"/>
    <mergeCell ref="AS26:AW26"/>
    <mergeCell ref="AS27:AW27"/>
    <mergeCell ref="AS45:AW45"/>
    <mergeCell ref="AS29:AW29"/>
    <mergeCell ref="AS30:AW30"/>
    <mergeCell ref="AS18:AW18"/>
    <mergeCell ref="AS19:AW19"/>
    <mergeCell ref="AS20:AW20"/>
    <mergeCell ref="AS21:AW21"/>
    <mergeCell ref="AS22:AW22"/>
    <mergeCell ref="AS23:AW23"/>
    <mergeCell ref="AS12:AW12"/>
    <mergeCell ref="AS13:AW13"/>
    <mergeCell ref="AS14:AW14"/>
    <mergeCell ref="AS15:AW15"/>
    <mergeCell ref="AS16:AW16"/>
    <mergeCell ref="AS17:AW17"/>
    <mergeCell ref="BF2:BK2"/>
    <mergeCell ref="BF4:BK4"/>
    <mergeCell ref="BF6:BK6"/>
    <mergeCell ref="AS11:AW11"/>
    <mergeCell ref="BA9:BE10"/>
    <mergeCell ref="AP3:AT3"/>
    <mergeCell ref="AP5:AT5"/>
    <mergeCell ref="AV2:BC3"/>
    <mergeCell ref="AV4:BC5"/>
    <mergeCell ref="A27:C31"/>
    <mergeCell ref="H35:J36"/>
    <mergeCell ref="B35:E36"/>
    <mergeCell ref="X35:AB35"/>
    <mergeCell ref="N35:R35"/>
    <mergeCell ref="N36:R36"/>
    <mergeCell ref="X36:AB36"/>
    <mergeCell ref="N33:R33"/>
    <mergeCell ref="N32:R32"/>
    <mergeCell ref="N34:R34"/>
    <mergeCell ref="AE1:AL1"/>
    <mergeCell ref="G7:R8"/>
    <mergeCell ref="G9:Q10"/>
    <mergeCell ref="AC7:AL8"/>
    <mergeCell ref="W7:AA8"/>
    <mergeCell ref="W9:AA10"/>
    <mergeCell ref="AC9:AK10"/>
    <mergeCell ref="E3:J5"/>
    <mergeCell ref="K3:L5"/>
    <mergeCell ref="AD23:AE23"/>
    <mergeCell ref="Z3:AA5"/>
    <mergeCell ref="AB3:AC5"/>
    <mergeCell ref="AD3:AH5"/>
    <mergeCell ref="W11:AA12"/>
    <mergeCell ref="AC11:AK12"/>
    <mergeCell ref="M3:Y5"/>
  </mergeCells>
  <dataValidations count="2">
    <dataValidation allowBlank="1" showInputMessage="1" showErrorMessage="1" imeMode="off" sqref="Q25:Q26 O25:O26 M25:M26 I26 G26 E26 H32:H34 J32:J34 L32:L34 T33 V33 X33 AF33 AH33 AJ33 AJ36 AH36 AF36 N35:R36 X35:AB36"/>
    <dataValidation allowBlank="1" showInputMessage="1" showErrorMessage="1" imeMode="hiragana" sqref="AV2:BC5 BM1:BT2 BM3:BS4 BM5:BS6"/>
  </dataValidations>
  <printOptions/>
  <pageMargins left="0.7874015748031497" right="0.3937007874015748" top="0.3937007874015748" bottom="0.3937007874015748" header="0" footer="0"/>
  <pageSetup horizontalDpi="300" verticalDpi="300" orientation="landscape" paperSize="8" scale="99" r:id="rId2"/>
  <drawing r:id="rId1"/>
</worksheet>
</file>

<file path=xl/worksheets/sheet9.xml><?xml version="1.0" encoding="utf-8"?>
<worksheet xmlns="http://schemas.openxmlformats.org/spreadsheetml/2006/main" xmlns:r="http://schemas.openxmlformats.org/officeDocument/2006/relationships">
  <dimension ref="A1:CB75"/>
  <sheetViews>
    <sheetView zoomScalePageLayoutView="0" workbookViewId="0" topLeftCell="A22">
      <selection activeCell="F13" sqref="F13"/>
    </sheetView>
  </sheetViews>
  <sheetFormatPr defaultColWidth="9.00390625" defaultRowHeight="12.75"/>
  <cols>
    <col min="1" max="1" width="3.75390625" style="0" customWidth="1"/>
    <col min="2" max="21" width="2.75390625" style="0" customWidth="1"/>
    <col min="22" max="22" width="2.00390625" style="0" customWidth="1"/>
    <col min="23" max="23" width="2.75390625" style="0" customWidth="1"/>
    <col min="24" max="24" width="0.875" style="0" customWidth="1"/>
    <col min="25" max="25" width="2.75390625" style="0" customWidth="1"/>
    <col min="26" max="26" width="0.875" style="0" customWidth="1"/>
    <col min="27" max="27" width="2.75390625" style="0" customWidth="1"/>
    <col min="28" max="28" width="2.00390625" style="0" customWidth="1"/>
    <col min="29" max="29" width="2.75390625" style="0" customWidth="1"/>
    <col min="30" max="30" width="0.875" style="0" customWidth="1"/>
    <col min="31" max="31" width="2.75390625" style="0" customWidth="1"/>
    <col min="32" max="32" width="0.875" style="0" customWidth="1"/>
    <col min="33" max="33" width="2.75390625" style="0" customWidth="1"/>
    <col min="34" max="34" width="2.25390625" style="0" customWidth="1"/>
    <col min="35" max="35" width="2.00390625" style="0" customWidth="1"/>
    <col min="36" max="36" width="2.75390625" style="0" customWidth="1"/>
    <col min="37" max="37" width="0.875" style="0" customWidth="1"/>
    <col min="38" max="38" width="2.75390625" style="0" customWidth="1"/>
    <col min="39" max="39" width="0.875" style="0" customWidth="1"/>
    <col min="40" max="47" width="2.75390625" style="0" customWidth="1"/>
    <col min="48" max="49" width="0.875" style="0" customWidth="1"/>
    <col min="50" max="50" width="20.75390625" style="0" customWidth="1"/>
    <col min="51" max="52" width="0.875" style="0" customWidth="1"/>
    <col min="53" max="60" width="5.75390625" style="0" customWidth="1"/>
    <col min="61" max="61" width="0.875" style="0" customWidth="1"/>
    <col min="62" max="62" width="2.75390625" style="0" customWidth="1"/>
    <col min="63" max="63" width="0.875" style="0" customWidth="1"/>
    <col min="64" max="74" width="2.75390625" style="0" customWidth="1"/>
    <col min="75" max="78" width="0.875" style="0" customWidth="1"/>
    <col min="79" max="80" width="2.75390625" style="0" customWidth="1"/>
  </cols>
  <sheetData>
    <row r="1" spans="1:48" ht="19.5" customHeight="1">
      <c r="A1" s="40" t="s">
        <v>666</v>
      </c>
      <c r="B1" s="114"/>
      <c r="C1" s="114"/>
      <c r="D1" s="41"/>
      <c r="E1" s="114"/>
      <c r="F1" s="114"/>
      <c r="G1" s="114"/>
      <c r="H1" s="115"/>
      <c r="I1" s="140"/>
      <c r="AH1" s="1864"/>
      <c r="AI1" s="1864"/>
      <c r="AJ1" s="1864"/>
      <c r="AK1" s="1864"/>
      <c r="AL1" s="1864"/>
      <c r="AM1" s="1864"/>
      <c r="AN1" s="1864"/>
      <c r="AO1" s="1864"/>
      <c r="AP1" s="1864"/>
      <c r="AQ1" s="1864"/>
      <c r="AR1" s="376"/>
      <c r="AS1" s="376"/>
      <c r="AV1" s="231" t="s">
        <v>506</v>
      </c>
    </row>
    <row r="2" ht="12" customHeight="1">
      <c r="AH2" s="119"/>
    </row>
    <row r="3" spans="6:34" ht="12" customHeight="1">
      <c r="F3" s="373"/>
      <c r="G3" s="373"/>
      <c r="H3" s="373"/>
      <c r="I3" s="373"/>
      <c r="J3" s="373"/>
      <c r="K3" s="373"/>
      <c r="L3" s="373"/>
      <c r="M3" s="373"/>
      <c r="N3" s="373"/>
      <c r="O3" s="1805" t="s">
        <v>119</v>
      </c>
      <c r="P3" s="1805"/>
      <c r="Q3" s="1846" t="s">
        <v>120</v>
      </c>
      <c r="R3" s="1846"/>
      <c r="S3" s="1846"/>
      <c r="T3" s="1846"/>
      <c r="U3" s="1846"/>
      <c r="V3" s="1846"/>
      <c r="W3" s="1846"/>
      <c r="X3" s="1846"/>
      <c r="Y3" s="1846"/>
      <c r="Z3" s="373"/>
      <c r="AA3" s="373"/>
      <c r="AB3" s="373"/>
      <c r="AC3" s="1861" t="s">
        <v>123</v>
      </c>
      <c r="AD3" s="1861"/>
      <c r="AE3" s="1861"/>
      <c r="AF3" s="373"/>
      <c r="AG3" s="373"/>
      <c r="AH3" s="373"/>
    </row>
    <row r="4" spans="6:38" ht="12" customHeight="1">
      <c r="F4" s="373"/>
      <c r="G4" s="1791" t="s">
        <v>118</v>
      </c>
      <c r="H4" s="1791"/>
      <c r="I4" s="1791"/>
      <c r="J4" s="1791"/>
      <c r="K4" s="1791"/>
      <c r="L4" s="1791"/>
      <c r="M4" s="1791"/>
      <c r="N4" s="1791"/>
      <c r="O4" s="1805"/>
      <c r="P4" s="1805"/>
      <c r="Q4" s="1846"/>
      <c r="R4" s="1846"/>
      <c r="S4" s="1846"/>
      <c r="T4" s="1846"/>
      <c r="U4" s="1846"/>
      <c r="V4" s="1846"/>
      <c r="W4" s="1846"/>
      <c r="X4" s="1846"/>
      <c r="Y4" s="1846"/>
      <c r="Z4" s="373"/>
      <c r="AA4" s="1791" t="s">
        <v>122</v>
      </c>
      <c r="AB4" s="1791"/>
      <c r="AC4" s="1861"/>
      <c r="AD4" s="1861"/>
      <c r="AE4" s="1861"/>
      <c r="AF4" s="1860" t="s">
        <v>124</v>
      </c>
      <c r="AG4" s="1860"/>
      <c r="AH4" s="1860"/>
      <c r="AI4" s="1860"/>
      <c r="AJ4" s="1860"/>
      <c r="AK4" s="1860"/>
      <c r="AL4" s="1860"/>
    </row>
    <row r="5" spans="6:61" ht="12" customHeight="1">
      <c r="F5" s="373"/>
      <c r="G5" s="1791"/>
      <c r="H5" s="1791"/>
      <c r="I5" s="1791"/>
      <c r="J5" s="1791"/>
      <c r="K5" s="1791"/>
      <c r="L5" s="1791"/>
      <c r="M5" s="1791"/>
      <c r="N5" s="1791"/>
      <c r="O5" s="1805"/>
      <c r="P5" s="1805"/>
      <c r="Q5" s="1845" t="s">
        <v>121</v>
      </c>
      <c r="R5" s="1845"/>
      <c r="S5" s="1845"/>
      <c r="T5" s="1845"/>
      <c r="U5" s="1845"/>
      <c r="V5" s="1845"/>
      <c r="W5" s="1845"/>
      <c r="X5" s="1845"/>
      <c r="Y5" s="1845"/>
      <c r="Z5" s="373"/>
      <c r="AA5" s="1791"/>
      <c r="AB5" s="1791"/>
      <c r="AC5" s="1861"/>
      <c r="AD5" s="1861"/>
      <c r="AE5" s="1861"/>
      <c r="AF5" s="1860"/>
      <c r="AG5" s="1860"/>
      <c r="AH5" s="1860"/>
      <c r="AI5" s="1860"/>
      <c r="AJ5" s="1860"/>
      <c r="AK5" s="1860"/>
      <c r="AL5" s="1860"/>
      <c r="BI5" s="1"/>
    </row>
    <row r="6" spans="2:74" ht="12" customHeight="1">
      <c r="B6" s="48"/>
      <c r="C6" s="48"/>
      <c r="D6" s="48"/>
      <c r="E6" s="48"/>
      <c r="F6" s="48"/>
      <c r="G6" s="48"/>
      <c r="H6" s="48"/>
      <c r="I6" s="48"/>
      <c r="J6" s="113"/>
      <c r="K6" s="48"/>
      <c r="L6" s="48"/>
      <c r="M6" s="48"/>
      <c r="N6" s="48"/>
      <c r="O6" s="1805"/>
      <c r="P6" s="1805"/>
      <c r="Q6" s="1845"/>
      <c r="R6" s="1845"/>
      <c r="S6" s="1845"/>
      <c r="T6" s="1845"/>
      <c r="U6" s="1845"/>
      <c r="V6" s="1845"/>
      <c r="W6" s="1845"/>
      <c r="X6" s="1845"/>
      <c r="Y6" s="1845"/>
      <c r="Z6" s="373"/>
      <c r="AA6" s="373"/>
      <c r="AB6" s="48"/>
      <c r="AC6" s="1861"/>
      <c r="AD6" s="1861"/>
      <c r="AE6" s="1861"/>
      <c r="AF6" s="112"/>
      <c r="AG6" s="112"/>
      <c r="AK6" s="48"/>
      <c r="AL6" s="48"/>
      <c r="AM6" s="48"/>
      <c r="AO6" s="48"/>
      <c r="AP6" s="54"/>
      <c r="AR6" s="54"/>
      <c r="BI6" s="1"/>
      <c r="BO6" t="s">
        <v>103</v>
      </c>
      <c r="BQ6" s="236"/>
      <c r="BR6" t="s">
        <v>104</v>
      </c>
      <c r="BS6" s="236"/>
      <c r="BT6" t="s">
        <v>105</v>
      </c>
      <c r="BU6" s="236"/>
      <c r="BV6" s="204" t="s">
        <v>106</v>
      </c>
    </row>
    <row r="7" spans="2:61" ht="12" customHeight="1">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R7" s="47"/>
      <c r="AS7" s="47"/>
      <c r="AT7" s="47"/>
      <c r="AV7" s="205" t="s">
        <v>507</v>
      </c>
      <c r="AW7" s="205"/>
      <c r="AX7" s="205"/>
      <c r="BI7" s="1"/>
    </row>
    <row r="8" spans="1:74" ht="15.75" customHeight="1">
      <c r="A8" s="1849" t="s">
        <v>114</v>
      </c>
      <c r="B8" s="1849"/>
      <c r="C8" s="1849"/>
      <c r="D8" s="1849"/>
      <c r="E8" s="1849"/>
      <c r="F8" s="1798" t="s">
        <v>1089</v>
      </c>
      <c r="G8" s="1798"/>
      <c r="H8" s="1798"/>
      <c r="I8" s="1798"/>
      <c r="J8" s="1798"/>
      <c r="K8" s="1798"/>
      <c r="L8" s="1798"/>
      <c r="M8" s="1798"/>
      <c r="N8" s="1798"/>
      <c r="O8" s="1798"/>
      <c r="P8" s="1798"/>
      <c r="Q8" s="1798"/>
      <c r="R8" s="363"/>
      <c r="S8" s="363"/>
      <c r="T8" s="363"/>
      <c r="U8" s="363"/>
      <c r="V8" s="363"/>
      <c r="W8" s="363"/>
      <c r="X8" s="1850" t="s">
        <v>116</v>
      </c>
      <c r="Y8" s="1850"/>
      <c r="Z8" s="1850"/>
      <c r="AA8" s="1850"/>
      <c r="AB8" s="1850"/>
      <c r="AC8" s="1850"/>
      <c r="AD8" s="363"/>
      <c r="AE8" s="1862"/>
      <c r="AF8" s="1862"/>
      <c r="AG8" s="1862"/>
      <c r="AH8" s="1862"/>
      <c r="AI8" s="1862"/>
      <c r="AJ8" s="1862"/>
      <c r="AK8" s="1862"/>
      <c r="AL8" s="1862"/>
      <c r="AM8" s="1862"/>
      <c r="AN8" s="1862"/>
      <c r="AO8" s="1862"/>
      <c r="AP8" s="1862"/>
      <c r="AQ8" s="1862"/>
      <c r="AR8" s="47"/>
      <c r="AS8" s="47"/>
      <c r="AT8" s="47"/>
      <c r="AV8" s="232"/>
      <c r="AW8" s="233"/>
      <c r="AX8" s="233"/>
      <c r="AY8" s="233"/>
      <c r="AZ8" s="233"/>
      <c r="BA8" s="233"/>
      <c r="BB8" s="233"/>
      <c r="BC8" s="28" t="s">
        <v>667</v>
      </c>
      <c r="BD8" s="233"/>
      <c r="BE8" s="233"/>
      <c r="BF8" s="233"/>
      <c r="BG8" s="233"/>
      <c r="BH8" s="234"/>
      <c r="BI8" s="9"/>
      <c r="BJ8" s="206"/>
      <c r="BK8" s="207"/>
      <c r="BL8" s="46"/>
      <c r="BM8" s="207"/>
      <c r="BN8" s="207"/>
      <c r="BO8" s="207"/>
      <c r="BP8" s="213" t="s">
        <v>511</v>
      </c>
      <c r="BQ8" s="207"/>
      <c r="BR8" s="207"/>
      <c r="BS8" s="207"/>
      <c r="BT8" s="207"/>
      <c r="BU8" s="207"/>
      <c r="BV8" s="208"/>
    </row>
    <row r="9" spans="1:74" ht="15.75" customHeight="1">
      <c r="A9" s="1849"/>
      <c r="B9" s="1849"/>
      <c r="C9" s="1849"/>
      <c r="D9" s="1849"/>
      <c r="E9" s="1849"/>
      <c r="F9" s="1799"/>
      <c r="G9" s="1799"/>
      <c r="H9" s="1799"/>
      <c r="I9" s="1799"/>
      <c r="J9" s="1799"/>
      <c r="K9" s="1799"/>
      <c r="L9" s="1799"/>
      <c r="M9" s="1799"/>
      <c r="N9" s="1799"/>
      <c r="O9" s="1799"/>
      <c r="P9" s="1799"/>
      <c r="Q9" s="1799"/>
      <c r="R9" s="363"/>
      <c r="S9" s="363"/>
      <c r="T9" s="363"/>
      <c r="U9" s="363"/>
      <c r="V9" s="363"/>
      <c r="W9" s="363"/>
      <c r="X9" s="1850"/>
      <c r="Y9" s="1850"/>
      <c r="Z9" s="1850"/>
      <c r="AA9" s="1850"/>
      <c r="AB9" s="1850"/>
      <c r="AC9" s="1850"/>
      <c r="AD9" s="366"/>
      <c r="AE9" s="1863"/>
      <c r="AF9" s="1863"/>
      <c r="AG9" s="1863"/>
      <c r="AH9" s="1863"/>
      <c r="AI9" s="1863"/>
      <c r="AJ9" s="1863"/>
      <c r="AK9" s="1863"/>
      <c r="AL9" s="1863"/>
      <c r="AM9" s="1863"/>
      <c r="AN9" s="1863"/>
      <c r="AO9" s="1863"/>
      <c r="AP9" s="1863"/>
      <c r="AQ9" s="1863"/>
      <c r="AR9" s="119"/>
      <c r="AS9" s="47"/>
      <c r="AT9" s="47"/>
      <c r="AV9" s="164"/>
      <c r="AW9" s="13"/>
      <c r="AX9" s="235" t="s">
        <v>668</v>
      </c>
      <c r="AY9" s="13"/>
      <c r="AZ9" s="14"/>
      <c r="BA9" s="1843">
        <v>1</v>
      </c>
      <c r="BB9" s="1843">
        <v>2</v>
      </c>
      <c r="BC9" s="1843">
        <v>3</v>
      </c>
      <c r="BD9" s="1843">
        <v>4</v>
      </c>
      <c r="BE9" s="1843">
        <v>5</v>
      </c>
      <c r="BF9" s="1843">
        <v>6</v>
      </c>
      <c r="BG9" s="1843">
        <v>7</v>
      </c>
      <c r="BH9" s="1847">
        <v>8</v>
      </c>
      <c r="BI9" s="9"/>
      <c r="BJ9" s="211">
        <v>1</v>
      </c>
      <c r="BK9" s="5"/>
      <c r="BL9" s="5" t="s">
        <v>669</v>
      </c>
      <c r="BM9" s="156"/>
      <c r="BN9" s="156"/>
      <c r="BO9" s="156"/>
      <c r="BP9" s="156"/>
      <c r="BQ9" s="156"/>
      <c r="BR9" s="156"/>
      <c r="BS9" s="156"/>
      <c r="BT9" s="156"/>
      <c r="BU9" s="156"/>
      <c r="BV9" s="165"/>
    </row>
    <row r="10" spans="1:74" ht="15.75" customHeight="1">
      <c r="A10" s="1849" t="s">
        <v>115</v>
      </c>
      <c r="B10" s="1849"/>
      <c r="C10" s="1849"/>
      <c r="D10" s="1849"/>
      <c r="E10" s="1849"/>
      <c r="F10" s="1800" t="s">
        <v>1089</v>
      </c>
      <c r="G10" s="1800"/>
      <c r="H10" s="1800"/>
      <c r="I10" s="1800"/>
      <c r="J10" s="1800"/>
      <c r="K10" s="1800"/>
      <c r="L10" s="1800"/>
      <c r="M10" s="1800"/>
      <c r="N10" s="1800"/>
      <c r="O10" s="1800"/>
      <c r="P10" s="1800"/>
      <c r="Q10" s="47"/>
      <c r="R10" s="363"/>
      <c r="S10" s="363"/>
      <c r="T10" s="363"/>
      <c r="U10" s="363"/>
      <c r="V10" s="363"/>
      <c r="W10" s="363"/>
      <c r="X10" s="1850" t="s">
        <v>100</v>
      </c>
      <c r="Y10" s="1850"/>
      <c r="Z10" s="1850"/>
      <c r="AA10" s="1850"/>
      <c r="AB10" s="1850"/>
      <c r="AC10" s="1850"/>
      <c r="AD10" s="363"/>
      <c r="AE10" s="1851"/>
      <c r="AF10" s="1851"/>
      <c r="AG10" s="1851"/>
      <c r="AH10" s="1851"/>
      <c r="AI10" s="1851"/>
      <c r="AJ10" s="1851"/>
      <c r="AK10" s="1851"/>
      <c r="AL10" s="1851"/>
      <c r="AM10" s="1851"/>
      <c r="AN10" s="1851"/>
      <c r="AO10" s="1851"/>
      <c r="AP10" s="1851"/>
      <c r="AQ10" s="363"/>
      <c r="AS10" s="47"/>
      <c r="AT10" s="47"/>
      <c r="AV10" s="167"/>
      <c r="AW10" s="237"/>
      <c r="AX10" s="238" t="s">
        <v>670</v>
      </c>
      <c r="AY10" s="237"/>
      <c r="AZ10" s="239"/>
      <c r="BA10" s="1844"/>
      <c r="BB10" s="1844"/>
      <c r="BC10" s="1844"/>
      <c r="BD10" s="1844"/>
      <c r="BE10" s="1844"/>
      <c r="BF10" s="1844"/>
      <c r="BG10" s="1844"/>
      <c r="BH10" s="1848"/>
      <c r="BI10" s="9"/>
      <c r="BJ10" s="211">
        <v>2</v>
      </c>
      <c r="BK10" s="5"/>
      <c r="BL10" s="5" t="s">
        <v>671</v>
      </c>
      <c r="BM10" s="5"/>
      <c r="BN10" s="5"/>
      <c r="BO10" s="5"/>
      <c r="BP10" s="5"/>
      <c r="BQ10" s="5"/>
      <c r="BR10" s="5"/>
      <c r="BS10" s="5"/>
      <c r="BT10" s="5"/>
      <c r="BU10" s="5"/>
      <c r="BV10" s="6"/>
    </row>
    <row r="11" spans="1:74" ht="15.75" customHeight="1">
      <c r="A11" s="1849"/>
      <c r="B11" s="1849"/>
      <c r="C11" s="1849"/>
      <c r="D11" s="1849"/>
      <c r="E11" s="1849"/>
      <c r="F11" s="1801"/>
      <c r="G11" s="1801"/>
      <c r="H11" s="1801"/>
      <c r="I11" s="1801"/>
      <c r="J11" s="1801"/>
      <c r="K11" s="1801"/>
      <c r="L11" s="1801"/>
      <c r="M11" s="1801"/>
      <c r="N11" s="1801"/>
      <c r="O11" s="1801"/>
      <c r="P11" s="1801"/>
      <c r="Q11" s="56" t="s">
        <v>514</v>
      </c>
      <c r="R11" s="363"/>
      <c r="S11" s="363"/>
      <c r="T11" s="363"/>
      <c r="U11" s="363"/>
      <c r="V11" s="363"/>
      <c r="W11" s="363"/>
      <c r="X11" s="1850"/>
      <c r="Y11" s="1850"/>
      <c r="Z11" s="1850"/>
      <c r="AA11" s="1850"/>
      <c r="AB11" s="1850"/>
      <c r="AC11" s="1850"/>
      <c r="AD11" s="366"/>
      <c r="AE11" s="1852"/>
      <c r="AF11" s="1852"/>
      <c r="AG11" s="1852"/>
      <c r="AH11" s="1852"/>
      <c r="AI11" s="1852"/>
      <c r="AJ11" s="1852"/>
      <c r="AK11" s="1852"/>
      <c r="AL11" s="1852"/>
      <c r="AM11" s="1852"/>
      <c r="AN11" s="1852"/>
      <c r="AO11" s="1852"/>
      <c r="AP11" s="1852"/>
      <c r="AQ11" s="362" t="s">
        <v>469</v>
      </c>
      <c r="AS11" s="47"/>
      <c r="AT11" s="47"/>
      <c r="AV11" s="240"/>
      <c r="AW11" s="241"/>
      <c r="AX11" s="179" t="s">
        <v>672</v>
      </c>
      <c r="AY11" s="241"/>
      <c r="AZ11" s="242"/>
      <c r="BA11" s="243"/>
      <c r="BB11" s="243"/>
      <c r="BC11" s="243"/>
      <c r="BD11" s="243"/>
      <c r="BE11" s="243"/>
      <c r="BF11" s="243"/>
      <c r="BG11" s="243"/>
      <c r="BH11" s="244"/>
      <c r="BI11" s="9"/>
      <c r="BJ11" s="211">
        <v>3</v>
      </c>
      <c r="BK11" s="5"/>
      <c r="BL11" s="5" t="s">
        <v>673</v>
      </c>
      <c r="BM11" s="5"/>
      <c r="BN11" s="5"/>
      <c r="BO11" s="5"/>
      <c r="BP11" s="5"/>
      <c r="BQ11" s="5"/>
      <c r="BR11" s="5"/>
      <c r="BS11" s="5"/>
      <c r="BT11" s="5"/>
      <c r="BU11" s="5"/>
      <c r="BV11" s="6"/>
    </row>
    <row r="12" spans="2:74" ht="15.75" customHeight="1">
      <c r="B12" s="47"/>
      <c r="C12" s="47"/>
      <c r="D12" s="47"/>
      <c r="E12" s="47"/>
      <c r="F12" s="363"/>
      <c r="G12" s="363"/>
      <c r="H12" s="363"/>
      <c r="I12" s="363"/>
      <c r="J12" s="363"/>
      <c r="K12" s="363"/>
      <c r="L12" s="363"/>
      <c r="M12" s="363"/>
      <c r="N12" s="363"/>
      <c r="O12" s="363"/>
      <c r="P12" s="363"/>
      <c r="Q12" s="363"/>
      <c r="R12" s="363"/>
      <c r="S12" s="363"/>
      <c r="T12" s="363"/>
      <c r="U12" s="363"/>
      <c r="V12" s="363"/>
      <c r="W12" s="363"/>
      <c r="X12" s="1850" t="s">
        <v>101</v>
      </c>
      <c r="Y12" s="1850"/>
      <c r="Z12" s="1850"/>
      <c r="AA12" s="1850"/>
      <c r="AB12" s="1850"/>
      <c r="AC12" s="1850"/>
      <c r="AD12" s="363"/>
      <c r="AE12" s="1858"/>
      <c r="AF12" s="1858"/>
      <c r="AG12" s="1858"/>
      <c r="AH12" s="1858"/>
      <c r="AI12" s="1858"/>
      <c r="AJ12" s="1858"/>
      <c r="AK12" s="1858"/>
      <c r="AL12" s="1858"/>
      <c r="AM12" s="1858"/>
      <c r="AN12" s="1858"/>
      <c r="AO12" s="1858"/>
      <c r="AP12" s="1858"/>
      <c r="AQ12" s="1858"/>
      <c r="AS12" s="47"/>
      <c r="AT12" s="47"/>
      <c r="AV12" s="240"/>
      <c r="AW12" s="241"/>
      <c r="AX12" s="179" t="s">
        <v>674</v>
      </c>
      <c r="AY12" s="241"/>
      <c r="AZ12" s="242"/>
      <c r="BA12" s="243"/>
      <c r="BB12" s="243"/>
      <c r="BC12" s="243"/>
      <c r="BD12" s="243"/>
      <c r="BE12" s="243"/>
      <c r="BF12" s="243"/>
      <c r="BG12" s="243"/>
      <c r="BH12" s="244"/>
      <c r="BI12" s="9"/>
      <c r="BJ12" s="211">
        <v>4</v>
      </c>
      <c r="BK12" s="5"/>
      <c r="BL12" s="5" t="s">
        <v>675</v>
      </c>
      <c r="BM12" s="5"/>
      <c r="BN12" s="5"/>
      <c r="BO12" s="5"/>
      <c r="BP12" s="5"/>
      <c r="BQ12" s="5"/>
      <c r="BR12" s="5"/>
      <c r="BS12" s="5"/>
      <c r="BT12" s="5"/>
      <c r="BU12" s="5"/>
      <c r="BV12" s="6"/>
    </row>
    <row r="13" spans="2:74" ht="15.75" customHeight="1">
      <c r="B13" s="47"/>
      <c r="C13" s="47"/>
      <c r="D13" s="47"/>
      <c r="E13" s="47"/>
      <c r="F13" s="363"/>
      <c r="G13" s="363"/>
      <c r="H13" s="363"/>
      <c r="I13" s="363"/>
      <c r="J13" s="363"/>
      <c r="K13" s="363"/>
      <c r="L13" s="363"/>
      <c r="M13" s="363"/>
      <c r="N13" s="363"/>
      <c r="O13" s="363"/>
      <c r="P13" s="363"/>
      <c r="Q13" s="363"/>
      <c r="R13" s="363"/>
      <c r="S13" s="363"/>
      <c r="T13" s="363"/>
      <c r="U13" s="363"/>
      <c r="V13" s="363"/>
      <c r="W13" s="363"/>
      <c r="X13" s="1850"/>
      <c r="Y13" s="1850"/>
      <c r="Z13" s="1850"/>
      <c r="AA13" s="1850"/>
      <c r="AB13" s="1850"/>
      <c r="AC13" s="1850"/>
      <c r="AD13" s="366"/>
      <c r="AE13" s="1859"/>
      <c r="AF13" s="1859"/>
      <c r="AG13" s="1859"/>
      <c r="AH13" s="1859"/>
      <c r="AI13" s="1859"/>
      <c r="AJ13" s="1859"/>
      <c r="AK13" s="1859"/>
      <c r="AL13" s="1859"/>
      <c r="AM13" s="1859"/>
      <c r="AN13" s="1859"/>
      <c r="AO13" s="1859"/>
      <c r="AP13" s="1859"/>
      <c r="AQ13" s="1859"/>
      <c r="AS13" s="47"/>
      <c r="AT13" s="47"/>
      <c r="AV13" s="240"/>
      <c r="AW13" s="241"/>
      <c r="AX13" s="179" t="s">
        <v>676</v>
      </c>
      <c r="AY13" s="241"/>
      <c r="AZ13" s="242"/>
      <c r="BA13" s="243"/>
      <c r="BB13" s="243"/>
      <c r="BC13" s="243"/>
      <c r="BD13" s="243"/>
      <c r="BE13" s="243"/>
      <c r="BF13" s="243"/>
      <c r="BG13" s="243"/>
      <c r="BH13" s="244"/>
      <c r="BI13" s="9"/>
      <c r="BJ13" s="211">
        <v>5</v>
      </c>
      <c r="BK13" s="5"/>
      <c r="BL13" s="5" t="s">
        <v>677</v>
      </c>
      <c r="BM13" s="5"/>
      <c r="BN13" s="5"/>
      <c r="BO13" s="5"/>
      <c r="BP13" s="5"/>
      <c r="BQ13" s="5"/>
      <c r="BR13" s="5"/>
      <c r="BS13" s="5"/>
      <c r="BT13" s="5"/>
      <c r="BU13" s="5"/>
      <c r="BV13" s="6"/>
    </row>
    <row r="14" spans="2:74" ht="15.75" customHeight="1">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K14" s="47"/>
      <c r="AL14" s="47"/>
      <c r="AM14" s="47"/>
      <c r="AN14" s="47"/>
      <c r="AO14" s="47"/>
      <c r="AP14" s="47"/>
      <c r="AR14" s="47"/>
      <c r="AS14" s="47"/>
      <c r="AT14" s="47"/>
      <c r="AV14" s="240"/>
      <c r="AW14" s="241"/>
      <c r="AX14" s="179" t="s">
        <v>678</v>
      </c>
      <c r="AY14" s="241"/>
      <c r="AZ14" s="242"/>
      <c r="BA14" s="243"/>
      <c r="BB14" s="243"/>
      <c r="BC14" s="243"/>
      <c r="BD14" s="243"/>
      <c r="BE14" s="243"/>
      <c r="BF14" s="243"/>
      <c r="BG14" s="243"/>
      <c r="BH14" s="244"/>
      <c r="BI14" s="9"/>
      <c r="BJ14" s="211">
        <v>6</v>
      </c>
      <c r="BK14" s="5"/>
      <c r="BL14" s="5" t="s">
        <v>679</v>
      </c>
      <c r="BM14" s="5"/>
      <c r="BN14" s="5"/>
      <c r="BO14" s="5"/>
      <c r="BP14" s="5"/>
      <c r="BQ14" s="5"/>
      <c r="BR14" s="5"/>
      <c r="BS14" s="5"/>
      <c r="BT14" s="5"/>
      <c r="BU14" s="5"/>
      <c r="BV14" s="6"/>
    </row>
    <row r="15" spans="2:74" ht="15.75" customHeight="1">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K15" s="47"/>
      <c r="AL15" s="47"/>
      <c r="AM15" s="47"/>
      <c r="AN15" s="47"/>
      <c r="AO15" s="47"/>
      <c r="AP15" s="47"/>
      <c r="AR15" s="47"/>
      <c r="AS15" s="47"/>
      <c r="AT15" s="47"/>
      <c r="AV15" s="240"/>
      <c r="AW15" s="241"/>
      <c r="AX15" s="179" t="s">
        <v>680</v>
      </c>
      <c r="AY15" s="241"/>
      <c r="AZ15" s="242"/>
      <c r="BA15" s="243"/>
      <c r="BB15" s="243"/>
      <c r="BC15" s="243"/>
      <c r="BD15" s="243"/>
      <c r="BE15" s="243"/>
      <c r="BF15" s="243"/>
      <c r="BG15" s="243"/>
      <c r="BH15" s="244"/>
      <c r="BI15" s="9"/>
      <c r="BJ15" s="211">
        <v>7</v>
      </c>
      <c r="BK15" s="5"/>
      <c r="BL15" s="5" t="s">
        <v>681</v>
      </c>
      <c r="BM15" s="5"/>
      <c r="BN15" s="5"/>
      <c r="BO15" s="5"/>
      <c r="BP15" s="5"/>
      <c r="BQ15" s="5"/>
      <c r="BR15" s="5"/>
      <c r="BS15" s="5"/>
      <c r="BT15" s="5"/>
      <c r="BU15" s="5"/>
      <c r="BV15" s="6"/>
    </row>
    <row r="16" spans="2:74" ht="15.75" customHeight="1">
      <c r="B16" s="116"/>
      <c r="C16" s="121" t="s">
        <v>530</v>
      </c>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9"/>
      <c r="AI16" s="119"/>
      <c r="AJ16" s="119"/>
      <c r="AK16" s="116"/>
      <c r="AL16" s="116"/>
      <c r="AM16" s="116"/>
      <c r="AN16" s="116"/>
      <c r="AO16" s="116"/>
      <c r="AP16" s="116"/>
      <c r="AQ16" s="119"/>
      <c r="AR16" s="116"/>
      <c r="AS16" s="47"/>
      <c r="AT16" s="47"/>
      <c r="AV16" s="240"/>
      <c r="AW16" s="241"/>
      <c r="AX16" s="179" t="s">
        <v>682</v>
      </c>
      <c r="AY16" s="241"/>
      <c r="AZ16" s="242"/>
      <c r="BA16" s="243"/>
      <c r="BB16" s="243"/>
      <c r="BC16" s="243"/>
      <c r="BD16" s="243"/>
      <c r="BE16" s="243"/>
      <c r="BF16" s="243"/>
      <c r="BG16" s="243"/>
      <c r="BH16" s="244"/>
      <c r="BI16" s="9"/>
      <c r="BJ16" s="211">
        <v>8</v>
      </c>
      <c r="BK16" s="5"/>
      <c r="BL16" s="5" t="s">
        <v>683</v>
      </c>
      <c r="BM16" s="5"/>
      <c r="BN16" s="5"/>
      <c r="BO16" s="5"/>
      <c r="BP16" s="5"/>
      <c r="BQ16" s="5"/>
      <c r="BR16" s="5"/>
      <c r="BS16" s="5"/>
      <c r="BT16" s="5"/>
      <c r="BU16" s="5"/>
      <c r="BV16" s="6"/>
    </row>
    <row r="17" spans="2:74" ht="15.75" customHeight="1">
      <c r="B17" s="116"/>
      <c r="C17" s="119" t="s">
        <v>533</v>
      </c>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9"/>
      <c r="AI17" s="119"/>
      <c r="AJ17" s="119"/>
      <c r="AK17" s="116"/>
      <c r="AL17" s="116"/>
      <c r="AM17" s="116"/>
      <c r="AN17" s="116"/>
      <c r="AO17" s="116"/>
      <c r="AP17" s="116"/>
      <c r="AQ17" s="119"/>
      <c r="AR17" s="124"/>
      <c r="AS17" s="47"/>
      <c r="AT17" s="47"/>
      <c r="AV17" s="240"/>
      <c r="AW17" s="241"/>
      <c r="AX17" s="179" t="s">
        <v>684</v>
      </c>
      <c r="AY17" s="241"/>
      <c r="AZ17" s="242"/>
      <c r="BA17" s="243"/>
      <c r="BB17" s="243"/>
      <c r="BC17" s="243"/>
      <c r="BD17" s="243"/>
      <c r="BE17" s="243"/>
      <c r="BF17" s="243"/>
      <c r="BG17" s="243"/>
      <c r="BH17" s="244"/>
      <c r="BI17" s="9"/>
      <c r="BJ17" s="211">
        <v>9</v>
      </c>
      <c r="BK17" s="5"/>
      <c r="BL17" s="5" t="s">
        <v>685</v>
      </c>
      <c r="BM17" s="5"/>
      <c r="BN17" s="5"/>
      <c r="BO17" s="5"/>
      <c r="BP17" s="5"/>
      <c r="BQ17" s="5"/>
      <c r="BR17" s="5"/>
      <c r="BS17" s="5"/>
      <c r="BT17" s="5"/>
      <c r="BU17" s="5"/>
      <c r="BV17" s="6"/>
    </row>
    <row r="18" spans="2:74" ht="15.75" customHeight="1">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R18" s="54"/>
      <c r="AS18" s="47"/>
      <c r="AT18" s="47"/>
      <c r="AV18" s="240"/>
      <c r="AW18" s="241"/>
      <c r="AX18" s="179" t="s">
        <v>686</v>
      </c>
      <c r="AY18" s="241"/>
      <c r="AZ18" s="242"/>
      <c r="BA18" s="243"/>
      <c r="BB18" s="243"/>
      <c r="BC18" s="243"/>
      <c r="BD18" s="243"/>
      <c r="BE18" s="243"/>
      <c r="BF18" s="243"/>
      <c r="BG18" s="243"/>
      <c r="BH18" s="244"/>
      <c r="BI18" s="9"/>
      <c r="BJ18" s="211">
        <v>10</v>
      </c>
      <c r="BK18" s="5"/>
      <c r="BL18" s="5" t="s">
        <v>687</v>
      </c>
      <c r="BM18" s="5"/>
      <c r="BN18" s="5"/>
      <c r="BO18" s="5"/>
      <c r="BP18" s="5"/>
      <c r="BQ18" s="5"/>
      <c r="BR18" s="5"/>
      <c r="BS18" s="5"/>
      <c r="BT18" s="5"/>
      <c r="BU18" s="5"/>
      <c r="BV18" s="6"/>
    </row>
    <row r="19" spans="1:74" ht="15.75" customHeight="1">
      <c r="A19" s="1"/>
      <c r="B19" s="54"/>
      <c r="C19" s="54"/>
      <c r="D19" s="54"/>
      <c r="E19" s="54"/>
      <c r="F19" s="54"/>
      <c r="G19" s="54"/>
      <c r="H19" s="54"/>
      <c r="I19" s="54"/>
      <c r="J19" s="54"/>
      <c r="K19" s="54"/>
      <c r="L19" s="54"/>
      <c r="M19" s="47"/>
      <c r="N19" s="47"/>
      <c r="O19" s="47"/>
      <c r="P19" s="47"/>
      <c r="Q19" s="47"/>
      <c r="R19" s="47"/>
      <c r="S19" s="120" t="s">
        <v>470</v>
      </c>
      <c r="T19" s="120"/>
      <c r="U19" s="120"/>
      <c r="V19" s="120"/>
      <c r="W19" s="47"/>
      <c r="X19" s="47"/>
      <c r="Y19" s="47"/>
      <c r="Z19" s="47"/>
      <c r="AA19" s="47"/>
      <c r="AB19" s="47"/>
      <c r="AC19" s="47"/>
      <c r="AD19" s="47"/>
      <c r="AE19" s="47"/>
      <c r="AF19" s="47"/>
      <c r="AG19" s="47"/>
      <c r="AH19" s="47"/>
      <c r="AI19" s="47"/>
      <c r="AJ19" s="47"/>
      <c r="AK19" s="47"/>
      <c r="AL19" s="47"/>
      <c r="AM19" s="47"/>
      <c r="AN19" s="47"/>
      <c r="AO19" s="47"/>
      <c r="AP19" s="47"/>
      <c r="AR19" s="54"/>
      <c r="AS19" s="54"/>
      <c r="AT19" s="54"/>
      <c r="AV19" s="240"/>
      <c r="AW19" s="241"/>
      <c r="AX19" s="179" t="s">
        <v>688</v>
      </c>
      <c r="AY19" s="241"/>
      <c r="AZ19" s="242"/>
      <c r="BA19" s="243"/>
      <c r="BB19" s="243"/>
      <c r="BC19" s="243"/>
      <c r="BD19" s="243"/>
      <c r="BE19" s="243"/>
      <c r="BF19" s="243"/>
      <c r="BG19" s="243"/>
      <c r="BH19" s="244"/>
      <c r="BI19" s="9"/>
      <c r="BJ19" s="211">
        <v>11</v>
      </c>
      <c r="BK19" s="5"/>
      <c r="BL19" s="5" t="s">
        <v>689</v>
      </c>
      <c r="BM19" s="5"/>
      <c r="BN19" s="5"/>
      <c r="BO19" s="5"/>
      <c r="BP19" s="5"/>
      <c r="BQ19" s="5"/>
      <c r="BR19" s="5"/>
      <c r="BS19" s="5"/>
      <c r="BT19" s="5"/>
      <c r="BU19" s="5"/>
      <c r="BV19" s="6"/>
    </row>
    <row r="20" spans="1:74" ht="15.75" customHeight="1">
      <c r="A20" s="1"/>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1"/>
      <c r="AR20" s="54"/>
      <c r="AS20" s="54"/>
      <c r="AT20" s="54"/>
      <c r="AV20" s="240"/>
      <c r="AW20" s="241"/>
      <c r="AX20" s="179" t="s">
        <v>690</v>
      </c>
      <c r="AY20" s="241"/>
      <c r="AZ20" s="242"/>
      <c r="BA20" s="243"/>
      <c r="BB20" s="243"/>
      <c r="BC20" s="243"/>
      <c r="BD20" s="243"/>
      <c r="BE20" s="243"/>
      <c r="BF20" s="243"/>
      <c r="BG20" s="243"/>
      <c r="BH20" s="244"/>
      <c r="BI20" s="9"/>
      <c r="BJ20" s="211">
        <v>12</v>
      </c>
      <c r="BK20" s="5"/>
      <c r="BL20" s="5" t="s">
        <v>691</v>
      </c>
      <c r="BM20" s="5"/>
      <c r="BN20" s="5"/>
      <c r="BO20" s="5"/>
      <c r="BP20" s="5"/>
      <c r="BQ20" s="5"/>
      <c r="BR20" s="5"/>
      <c r="BS20" s="5"/>
      <c r="BT20" s="5"/>
      <c r="BU20" s="5"/>
      <c r="BV20" s="6"/>
    </row>
    <row r="21" spans="25:74" ht="15.75" customHeight="1">
      <c r="Y21" s="343"/>
      <c r="AR21" s="54"/>
      <c r="AS21" s="54"/>
      <c r="AT21" s="54"/>
      <c r="AU21" s="1"/>
      <c r="AV21" s="240"/>
      <c r="AW21" s="241"/>
      <c r="AX21" s="179" t="s">
        <v>692</v>
      </c>
      <c r="AY21" s="241"/>
      <c r="AZ21" s="242"/>
      <c r="BA21" s="243"/>
      <c r="BB21" s="243"/>
      <c r="BC21" s="243"/>
      <c r="BD21" s="243"/>
      <c r="BE21" s="243"/>
      <c r="BF21" s="243"/>
      <c r="BG21" s="243"/>
      <c r="BH21" s="244"/>
      <c r="BI21" s="9"/>
      <c r="BJ21" s="211">
        <v>13</v>
      </c>
      <c r="BK21" s="5"/>
      <c r="BL21" s="5" t="s">
        <v>693</v>
      </c>
      <c r="BM21" s="5"/>
      <c r="BN21" s="5"/>
      <c r="BO21" s="5"/>
      <c r="BP21" s="5"/>
      <c r="BQ21" s="5"/>
      <c r="BR21" s="5"/>
      <c r="BS21" s="5"/>
      <c r="BT21" s="5"/>
      <c r="BU21" s="5"/>
      <c r="BV21" s="6"/>
    </row>
    <row r="22" spans="1:74" ht="15.75" customHeight="1">
      <c r="A22" s="215" t="s">
        <v>668</v>
      </c>
      <c r="B22" s="158"/>
      <c r="C22" s="28"/>
      <c r="D22" s="28" t="s">
        <v>694</v>
      </c>
      <c r="E22" s="28"/>
      <c r="F22" s="157"/>
      <c r="G22" s="158"/>
      <c r="H22" s="28"/>
      <c r="I22" s="28"/>
      <c r="J22" s="28" t="s">
        <v>695</v>
      </c>
      <c r="K22" s="28"/>
      <c r="L22" s="28"/>
      <c r="M22" s="157"/>
      <c r="N22" s="158"/>
      <c r="O22" s="28"/>
      <c r="P22" s="28" t="s">
        <v>550</v>
      </c>
      <c r="Q22" s="28"/>
      <c r="R22" s="28"/>
      <c r="S22" s="216"/>
      <c r="T22" s="28" t="s">
        <v>696</v>
      </c>
      <c r="U22" s="157"/>
      <c r="V22" s="158"/>
      <c r="W22" s="28"/>
      <c r="X22" s="28"/>
      <c r="Y22" s="28" t="s">
        <v>565</v>
      </c>
      <c r="Z22" s="28"/>
      <c r="AA22" s="157"/>
      <c r="AB22" s="158"/>
      <c r="AC22" s="28"/>
      <c r="AD22" s="28"/>
      <c r="AE22" s="28"/>
      <c r="AF22" s="28"/>
      <c r="AG22" s="28"/>
      <c r="AH22" s="28" t="s">
        <v>697</v>
      </c>
      <c r="AI22" s="28"/>
      <c r="AJ22" s="28"/>
      <c r="AK22" s="28"/>
      <c r="AL22" s="28"/>
      <c r="AM22" s="28"/>
      <c r="AN22" s="157"/>
      <c r="AO22" s="158"/>
      <c r="AP22" s="28" t="s">
        <v>698</v>
      </c>
      <c r="AQ22" s="29"/>
      <c r="AR22" s="54"/>
      <c r="AS22" s="54"/>
      <c r="AT22" s="54"/>
      <c r="AU22" s="1"/>
      <c r="AV22" s="240"/>
      <c r="AW22" s="241"/>
      <c r="AX22" s="179" t="s">
        <v>699</v>
      </c>
      <c r="AY22" s="241"/>
      <c r="AZ22" s="242"/>
      <c r="BA22" s="243"/>
      <c r="BB22" s="243"/>
      <c r="BC22" s="243"/>
      <c r="BD22" s="243"/>
      <c r="BE22" s="243"/>
      <c r="BF22" s="243"/>
      <c r="BG22" s="243"/>
      <c r="BH22" s="244"/>
      <c r="BI22" s="9"/>
      <c r="BJ22" s="211">
        <v>14</v>
      </c>
      <c r="BK22" s="5"/>
      <c r="BL22" s="5" t="s">
        <v>700</v>
      </c>
      <c r="BM22" s="5"/>
      <c r="BN22" s="5"/>
      <c r="BO22" s="5"/>
      <c r="BP22" s="5"/>
      <c r="BQ22" s="5"/>
      <c r="BR22" s="5"/>
      <c r="BS22" s="5"/>
      <c r="BT22" s="5"/>
      <c r="BU22" s="5"/>
      <c r="BV22" s="6"/>
    </row>
    <row r="23" spans="1:74" ht="15.75" customHeight="1">
      <c r="A23" s="217">
        <v>1</v>
      </c>
      <c r="B23" s="1853"/>
      <c r="C23" s="1854"/>
      <c r="D23" s="1854"/>
      <c r="E23" s="1854"/>
      <c r="F23" s="1855"/>
      <c r="G23" s="1853"/>
      <c r="H23" s="1854"/>
      <c r="I23" s="1854"/>
      <c r="J23" s="1854"/>
      <c r="K23" s="1854"/>
      <c r="L23" s="1854"/>
      <c r="M23" s="1855"/>
      <c r="N23" s="1853"/>
      <c r="O23" s="1854"/>
      <c r="P23" s="1854"/>
      <c r="Q23" s="1854"/>
      <c r="R23" s="1855"/>
      <c r="S23" s="1853"/>
      <c r="T23" s="1854"/>
      <c r="U23" s="1855"/>
      <c r="V23" s="142" t="s">
        <v>566</v>
      </c>
      <c r="W23" s="156"/>
      <c r="X23" s="150" t="s">
        <v>701</v>
      </c>
      <c r="Y23" s="156"/>
      <c r="Z23" s="150" t="s">
        <v>701</v>
      </c>
      <c r="AA23" s="145"/>
      <c r="AB23" s="142" t="s">
        <v>566</v>
      </c>
      <c r="AC23" s="156"/>
      <c r="AD23" s="150" t="s">
        <v>701</v>
      </c>
      <c r="AE23" s="156"/>
      <c r="AF23" s="150" t="s">
        <v>701</v>
      </c>
      <c r="AG23" s="156"/>
      <c r="AH23" s="150" t="s">
        <v>569</v>
      </c>
      <c r="AI23" s="156" t="s">
        <v>566</v>
      </c>
      <c r="AJ23" s="156"/>
      <c r="AK23" s="150" t="s">
        <v>701</v>
      </c>
      <c r="AL23" s="156"/>
      <c r="AM23" s="150" t="s">
        <v>701</v>
      </c>
      <c r="AN23" s="145"/>
      <c r="AO23" s="1856"/>
      <c r="AP23" s="1854"/>
      <c r="AQ23" s="1857"/>
      <c r="AR23" s="54"/>
      <c r="AS23" s="54"/>
      <c r="AT23" s="54"/>
      <c r="AU23" s="1"/>
      <c r="AV23" s="240"/>
      <c r="AW23" s="241"/>
      <c r="AX23" s="179" t="s">
        <v>702</v>
      </c>
      <c r="AY23" s="241"/>
      <c r="AZ23" s="242"/>
      <c r="BA23" s="243"/>
      <c r="BB23" s="243"/>
      <c r="BC23" s="243"/>
      <c r="BD23" s="243"/>
      <c r="BE23" s="243"/>
      <c r="BF23" s="243"/>
      <c r="BG23" s="243"/>
      <c r="BH23" s="244"/>
      <c r="BI23" s="9"/>
      <c r="BJ23" s="211">
        <v>15</v>
      </c>
      <c r="BK23" s="5"/>
      <c r="BL23" s="5" t="s">
        <v>703</v>
      </c>
      <c r="BM23" s="5"/>
      <c r="BN23" s="5"/>
      <c r="BO23" s="5"/>
      <c r="BP23" s="5"/>
      <c r="BQ23" s="5"/>
      <c r="BR23" s="5"/>
      <c r="BS23" s="5"/>
      <c r="BT23" s="5"/>
      <c r="BU23" s="5"/>
      <c r="BV23" s="6"/>
    </row>
    <row r="24" spans="1:74" ht="15.75" customHeight="1">
      <c r="A24" s="217">
        <v>2</v>
      </c>
      <c r="B24" s="1853"/>
      <c r="C24" s="1854"/>
      <c r="D24" s="1854"/>
      <c r="E24" s="1854"/>
      <c r="F24" s="1855"/>
      <c r="G24" s="1853"/>
      <c r="H24" s="1854"/>
      <c r="I24" s="1854"/>
      <c r="J24" s="1854"/>
      <c r="K24" s="1854"/>
      <c r="L24" s="1854"/>
      <c r="M24" s="1855"/>
      <c r="N24" s="1853"/>
      <c r="O24" s="1854"/>
      <c r="P24" s="1854"/>
      <c r="Q24" s="1854"/>
      <c r="R24" s="1855"/>
      <c r="S24" s="1853"/>
      <c r="T24" s="1854"/>
      <c r="U24" s="1855"/>
      <c r="V24" s="142" t="s">
        <v>566</v>
      </c>
      <c r="W24" s="156"/>
      <c r="X24" s="150" t="s">
        <v>701</v>
      </c>
      <c r="Y24" s="156"/>
      <c r="Z24" s="150" t="s">
        <v>701</v>
      </c>
      <c r="AA24" s="145"/>
      <c r="AB24" s="142" t="s">
        <v>566</v>
      </c>
      <c r="AC24" s="156"/>
      <c r="AD24" s="150" t="s">
        <v>701</v>
      </c>
      <c r="AE24" s="156"/>
      <c r="AF24" s="150" t="s">
        <v>701</v>
      </c>
      <c r="AG24" s="156"/>
      <c r="AH24" s="150" t="s">
        <v>569</v>
      </c>
      <c r="AI24" s="156" t="s">
        <v>566</v>
      </c>
      <c r="AJ24" s="156"/>
      <c r="AK24" s="150" t="s">
        <v>701</v>
      </c>
      <c r="AL24" s="156"/>
      <c r="AM24" s="150" t="s">
        <v>701</v>
      </c>
      <c r="AN24" s="145"/>
      <c r="AO24" s="1856"/>
      <c r="AP24" s="1854"/>
      <c r="AQ24" s="1857"/>
      <c r="AR24" s="54"/>
      <c r="AS24" s="54"/>
      <c r="AT24" s="54"/>
      <c r="AU24" s="1"/>
      <c r="AV24" s="240"/>
      <c r="AW24" s="241"/>
      <c r="AX24" s="179" t="s">
        <v>526</v>
      </c>
      <c r="AY24" s="241"/>
      <c r="AZ24" s="242"/>
      <c r="BA24" s="243"/>
      <c r="BB24" s="243"/>
      <c r="BC24" s="243"/>
      <c r="BD24" s="243"/>
      <c r="BE24" s="243"/>
      <c r="BF24" s="243"/>
      <c r="BG24" s="243"/>
      <c r="BH24" s="244"/>
      <c r="BI24" s="9"/>
      <c r="BJ24" s="211">
        <v>16</v>
      </c>
      <c r="BK24" s="5"/>
      <c r="BL24" s="5" t="s">
        <v>704</v>
      </c>
      <c r="BM24" s="5"/>
      <c r="BN24" s="5"/>
      <c r="BO24" s="5"/>
      <c r="BP24" s="5"/>
      <c r="BQ24" s="5"/>
      <c r="BR24" s="5"/>
      <c r="BS24" s="5"/>
      <c r="BT24" s="5"/>
      <c r="BU24" s="5"/>
      <c r="BV24" s="6"/>
    </row>
    <row r="25" spans="1:74" ht="15.75" customHeight="1">
      <c r="A25" s="217">
        <v>3</v>
      </c>
      <c r="B25" s="1853"/>
      <c r="C25" s="1854"/>
      <c r="D25" s="1854"/>
      <c r="E25" s="1854"/>
      <c r="F25" s="1855"/>
      <c r="G25" s="1853"/>
      <c r="H25" s="1854"/>
      <c r="I25" s="1854"/>
      <c r="J25" s="1854"/>
      <c r="K25" s="1854"/>
      <c r="L25" s="1854"/>
      <c r="M25" s="1855"/>
      <c r="N25" s="1853"/>
      <c r="O25" s="1854"/>
      <c r="P25" s="1854"/>
      <c r="Q25" s="1854"/>
      <c r="R25" s="1855"/>
      <c r="S25" s="1853"/>
      <c r="T25" s="1854"/>
      <c r="U25" s="1855"/>
      <c r="V25" s="142" t="s">
        <v>566</v>
      </c>
      <c r="W25" s="156"/>
      <c r="X25" s="150" t="s">
        <v>701</v>
      </c>
      <c r="Y25" s="156"/>
      <c r="Z25" s="150" t="s">
        <v>701</v>
      </c>
      <c r="AA25" s="145"/>
      <c r="AB25" s="142" t="s">
        <v>566</v>
      </c>
      <c r="AC25" s="156"/>
      <c r="AD25" s="150" t="s">
        <v>701</v>
      </c>
      <c r="AE25" s="156"/>
      <c r="AF25" s="150" t="s">
        <v>701</v>
      </c>
      <c r="AG25" s="156"/>
      <c r="AH25" s="150" t="s">
        <v>569</v>
      </c>
      <c r="AI25" s="156" t="s">
        <v>566</v>
      </c>
      <c r="AJ25" s="156"/>
      <c r="AK25" s="150" t="s">
        <v>701</v>
      </c>
      <c r="AL25" s="156"/>
      <c r="AM25" s="150" t="s">
        <v>701</v>
      </c>
      <c r="AN25" s="145"/>
      <c r="AO25" s="1856"/>
      <c r="AP25" s="1854"/>
      <c r="AQ25" s="1857"/>
      <c r="AR25" s="54"/>
      <c r="AS25" s="54"/>
      <c r="AT25" s="54"/>
      <c r="AU25" s="1"/>
      <c r="AV25" s="240"/>
      <c r="AW25" s="241"/>
      <c r="AX25" s="179" t="s">
        <v>583</v>
      </c>
      <c r="AY25" s="241"/>
      <c r="AZ25" s="242"/>
      <c r="BA25" s="243"/>
      <c r="BB25" s="243"/>
      <c r="BC25" s="243"/>
      <c r="BD25" s="243"/>
      <c r="BE25" s="243"/>
      <c r="BF25" s="243"/>
      <c r="BG25" s="243"/>
      <c r="BH25" s="244"/>
      <c r="BI25" s="9"/>
      <c r="BJ25" s="211">
        <v>17</v>
      </c>
      <c r="BK25" s="5"/>
      <c r="BL25" s="5" t="s">
        <v>705</v>
      </c>
      <c r="BM25" s="5"/>
      <c r="BN25" s="5"/>
      <c r="BO25" s="5"/>
      <c r="BP25" s="5"/>
      <c r="BQ25" s="5"/>
      <c r="BR25" s="5"/>
      <c r="BS25" s="5"/>
      <c r="BT25" s="5"/>
      <c r="BU25" s="5"/>
      <c r="BV25" s="6"/>
    </row>
    <row r="26" spans="1:74" ht="15.75" customHeight="1">
      <c r="A26" s="217">
        <v>4</v>
      </c>
      <c r="B26" s="1853"/>
      <c r="C26" s="1854"/>
      <c r="D26" s="1854"/>
      <c r="E26" s="1854"/>
      <c r="F26" s="1855"/>
      <c r="G26" s="1853"/>
      <c r="H26" s="1854"/>
      <c r="I26" s="1854"/>
      <c r="J26" s="1854"/>
      <c r="K26" s="1854"/>
      <c r="L26" s="1854"/>
      <c r="M26" s="1855"/>
      <c r="N26" s="1853"/>
      <c r="O26" s="1854"/>
      <c r="P26" s="1854"/>
      <c r="Q26" s="1854"/>
      <c r="R26" s="1855"/>
      <c r="S26" s="1853"/>
      <c r="T26" s="1854"/>
      <c r="U26" s="1855"/>
      <c r="V26" s="142" t="s">
        <v>566</v>
      </c>
      <c r="W26" s="156"/>
      <c r="X26" s="150" t="s">
        <v>701</v>
      </c>
      <c r="Y26" s="156"/>
      <c r="Z26" s="150" t="s">
        <v>701</v>
      </c>
      <c r="AA26" s="145"/>
      <c r="AB26" s="142" t="s">
        <v>566</v>
      </c>
      <c r="AC26" s="156"/>
      <c r="AD26" s="150" t="s">
        <v>701</v>
      </c>
      <c r="AE26" s="156"/>
      <c r="AF26" s="150" t="s">
        <v>701</v>
      </c>
      <c r="AG26" s="156"/>
      <c r="AH26" s="150" t="s">
        <v>569</v>
      </c>
      <c r="AI26" s="156" t="s">
        <v>566</v>
      </c>
      <c r="AJ26" s="156"/>
      <c r="AK26" s="150" t="s">
        <v>701</v>
      </c>
      <c r="AL26" s="156"/>
      <c r="AM26" s="150" t="s">
        <v>701</v>
      </c>
      <c r="AN26" s="145"/>
      <c r="AO26" s="1856"/>
      <c r="AP26" s="1854"/>
      <c r="AQ26" s="1857"/>
      <c r="AR26" s="54"/>
      <c r="AS26" s="54"/>
      <c r="AT26" s="54"/>
      <c r="AU26" s="1"/>
      <c r="AV26" s="240"/>
      <c r="AW26" s="241"/>
      <c r="AX26" s="179" t="s">
        <v>551</v>
      </c>
      <c r="AY26" s="241"/>
      <c r="AZ26" s="242"/>
      <c r="BA26" s="243"/>
      <c r="BB26" s="243"/>
      <c r="BC26" s="243"/>
      <c r="BD26" s="243"/>
      <c r="BE26" s="243"/>
      <c r="BF26" s="243"/>
      <c r="BG26" s="243"/>
      <c r="BH26" s="244"/>
      <c r="BI26" s="9"/>
      <c r="BJ26" s="211">
        <v>18</v>
      </c>
      <c r="BK26" s="5"/>
      <c r="BL26" s="5" t="s">
        <v>706</v>
      </c>
      <c r="BM26" s="5"/>
      <c r="BN26" s="5"/>
      <c r="BO26" s="5"/>
      <c r="BP26" s="5"/>
      <c r="BQ26" s="5"/>
      <c r="BR26" s="5"/>
      <c r="BS26" s="5"/>
      <c r="BT26" s="5"/>
      <c r="BU26" s="5"/>
      <c r="BV26" s="6"/>
    </row>
    <row r="27" spans="1:80" ht="15.75" customHeight="1">
      <c r="A27" s="217">
        <v>5</v>
      </c>
      <c r="B27" s="1853"/>
      <c r="C27" s="1854"/>
      <c r="D27" s="1854"/>
      <c r="E27" s="1854"/>
      <c r="F27" s="1855"/>
      <c r="G27" s="1853"/>
      <c r="H27" s="1854"/>
      <c r="I27" s="1854"/>
      <c r="J27" s="1854"/>
      <c r="K27" s="1854"/>
      <c r="L27" s="1854"/>
      <c r="M27" s="1855"/>
      <c r="N27" s="1853"/>
      <c r="O27" s="1854"/>
      <c r="P27" s="1854"/>
      <c r="Q27" s="1854"/>
      <c r="R27" s="1855"/>
      <c r="S27" s="1853"/>
      <c r="T27" s="1854"/>
      <c r="U27" s="1855"/>
      <c r="V27" s="142" t="s">
        <v>566</v>
      </c>
      <c r="W27" s="156"/>
      <c r="X27" s="150" t="s">
        <v>701</v>
      </c>
      <c r="Y27" s="156"/>
      <c r="Z27" s="150" t="s">
        <v>701</v>
      </c>
      <c r="AA27" s="145"/>
      <c r="AB27" s="142" t="s">
        <v>566</v>
      </c>
      <c r="AC27" s="156"/>
      <c r="AD27" s="150" t="s">
        <v>701</v>
      </c>
      <c r="AE27" s="156"/>
      <c r="AF27" s="150" t="s">
        <v>701</v>
      </c>
      <c r="AG27" s="156"/>
      <c r="AH27" s="150" t="s">
        <v>569</v>
      </c>
      <c r="AI27" s="156" t="s">
        <v>566</v>
      </c>
      <c r="AJ27" s="156"/>
      <c r="AK27" s="150" t="s">
        <v>701</v>
      </c>
      <c r="AL27" s="156"/>
      <c r="AM27" s="150" t="s">
        <v>701</v>
      </c>
      <c r="AN27" s="145"/>
      <c r="AO27" s="1856"/>
      <c r="AP27" s="1854"/>
      <c r="AQ27" s="1857"/>
      <c r="AR27" s="54"/>
      <c r="AS27" s="54"/>
      <c r="AT27" s="54"/>
      <c r="AU27" s="1"/>
      <c r="AV27" s="240"/>
      <c r="AW27" s="241"/>
      <c r="AX27" s="179" t="s">
        <v>707</v>
      </c>
      <c r="AY27" s="241"/>
      <c r="AZ27" s="242"/>
      <c r="BA27" s="243"/>
      <c r="BB27" s="243"/>
      <c r="BC27" s="243"/>
      <c r="BD27" s="243"/>
      <c r="BE27" s="243"/>
      <c r="BF27" s="243"/>
      <c r="BG27" s="243"/>
      <c r="BH27" s="244"/>
      <c r="BI27" s="9"/>
      <c r="BJ27" s="211">
        <v>19</v>
      </c>
      <c r="BK27" s="5"/>
      <c r="BL27" s="5" t="s">
        <v>708</v>
      </c>
      <c r="BM27" s="5"/>
      <c r="BN27" s="5"/>
      <c r="BO27" s="5"/>
      <c r="BP27" s="5"/>
      <c r="BQ27" s="5"/>
      <c r="BR27" s="5"/>
      <c r="BS27" s="5"/>
      <c r="BT27" s="5"/>
      <c r="BU27" s="5"/>
      <c r="BV27" s="6"/>
      <c r="BW27" s="1"/>
      <c r="BX27" s="1"/>
      <c r="BY27" s="1"/>
      <c r="BZ27" s="1"/>
      <c r="CA27" s="1"/>
      <c r="CB27" s="1"/>
    </row>
    <row r="28" spans="1:80" ht="15.75" customHeight="1">
      <c r="A28" s="217">
        <v>6</v>
      </c>
      <c r="B28" s="1853"/>
      <c r="C28" s="1854"/>
      <c r="D28" s="1854"/>
      <c r="E28" s="1854"/>
      <c r="F28" s="1855"/>
      <c r="G28" s="1853"/>
      <c r="H28" s="1854"/>
      <c r="I28" s="1854"/>
      <c r="J28" s="1854"/>
      <c r="K28" s="1854"/>
      <c r="L28" s="1854"/>
      <c r="M28" s="1855"/>
      <c r="N28" s="1853"/>
      <c r="O28" s="1854"/>
      <c r="P28" s="1854"/>
      <c r="Q28" s="1854"/>
      <c r="R28" s="1855"/>
      <c r="S28" s="1853"/>
      <c r="T28" s="1854"/>
      <c r="U28" s="1855"/>
      <c r="V28" s="142" t="s">
        <v>566</v>
      </c>
      <c r="W28" s="156"/>
      <c r="X28" s="150" t="s">
        <v>701</v>
      </c>
      <c r="Y28" s="156"/>
      <c r="Z28" s="150" t="s">
        <v>701</v>
      </c>
      <c r="AA28" s="145"/>
      <c r="AB28" s="142" t="s">
        <v>566</v>
      </c>
      <c r="AC28" s="156"/>
      <c r="AD28" s="150" t="s">
        <v>701</v>
      </c>
      <c r="AE28" s="156"/>
      <c r="AF28" s="150" t="s">
        <v>701</v>
      </c>
      <c r="AG28" s="156"/>
      <c r="AH28" s="150" t="s">
        <v>569</v>
      </c>
      <c r="AI28" s="156" t="s">
        <v>566</v>
      </c>
      <c r="AJ28" s="156"/>
      <c r="AK28" s="150" t="s">
        <v>701</v>
      </c>
      <c r="AL28" s="156"/>
      <c r="AM28" s="150" t="s">
        <v>701</v>
      </c>
      <c r="AN28" s="145"/>
      <c r="AO28" s="1856"/>
      <c r="AP28" s="1854"/>
      <c r="AQ28" s="1857"/>
      <c r="AR28" s="54"/>
      <c r="AS28" s="54"/>
      <c r="AT28" s="54"/>
      <c r="AU28" s="1"/>
      <c r="AV28" s="240"/>
      <c r="AW28" s="241"/>
      <c r="AX28" s="179" t="s">
        <v>709</v>
      </c>
      <c r="AY28" s="241"/>
      <c r="AZ28" s="242"/>
      <c r="BA28" s="243"/>
      <c r="BB28" s="243"/>
      <c r="BC28" s="243"/>
      <c r="BD28" s="243"/>
      <c r="BE28" s="243"/>
      <c r="BF28" s="243"/>
      <c r="BG28" s="243"/>
      <c r="BH28" s="244"/>
      <c r="BI28" s="9"/>
      <c r="BJ28" s="211">
        <v>20</v>
      </c>
      <c r="BK28" s="5"/>
      <c r="BL28" s="5" t="s">
        <v>663</v>
      </c>
      <c r="BM28" s="5"/>
      <c r="BN28" s="5"/>
      <c r="BO28" s="5"/>
      <c r="BP28" s="5"/>
      <c r="BQ28" s="5"/>
      <c r="BR28" s="5"/>
      <c r="BS28" s="5"/>
      <c r="BT28" s="5"/>
      <c r="BU28" s="5"/>
      <c r="BV28" s="6"/>
      <c r="BW28" s="1"/>
      <c r="BX28" s="1"/>
      <c r="BY28" s="1"/>
      <c r="BZ28" s="1"/>
      <c r="CA28" s="1"/>
      <c r="CB28" s="1"/>
    </row>
    <row r="29" spans="1:80" ht="15.75" customHeight="1">
      <c r="A29" s="217">
        <v>7</v>
      </c>
      <c r="B29" s="1853"/>
      <c r="C29" s="1854"/>
      <c r="D29" s="1854"/>
      <c r="E29" s="1854"/>
      <c r="F29" s="1855"/>
      <c r="G29" s="1853"/>
      <c r="H29" s="1854"/>
      <c r="I29" s="1854"/>
      <c r="J29" s="1854"/>
      <c r="K29" s="1854"/>
      <c r="L29" s="1854"/>
      <c r="M29" s="1855"/>
      <c r="N29" s="1853"/>
      <c r="O29" s="1854"/>
      <c r="P29" s="1854"/>
      <c r="Q29" s="1854"/>
      <c r="R29" s="1855"/>
      <c r="S29" s="1853"/>
      <c r="T29" s="1854"/>
      <c r="U29" s="1855"/>
      <c r="V29" s="142" t="s">
        <v>566</v>
      </c>
      <c r="W29" s="156"/>
      <c r="X29" s="150" t="s">
        <v>701</v>
      </c>
      <c r="Y29" s="156"/>
      <c r="Z29" s="150" t="s">
        <v>701</v>
      </c>
      <c r="AA29" s="145"/>
      <c r="AB29" s="142" t="s">
        <v>566</v>
      </c>
      <c r="AC29" s="156"/>
      <c r="AD29" s="150" t="s">
        <v>701</v>
      </c>
      <c r="AE29" s="156"/>
      <c r="AF29" s="150" t="s">
        <v>701</v>
      </c>
      <c r="AG29" s="156"/>
      <c r="AH29" s="150" t="s">
        <v>569</v>
      </c>
      <c r="AI29" s="156" t="s">
        <v>566</v>
      </c>
      <c r="AJ29" s="156"/>
      <c r="AK29" s="150" t="s">
        <v>701</v>
      </c>
      <c r="AL29" s="156"/>
      <c r="AM29" s="150" t="s">
        <v>701</v>
      </c>
      <c r="AN29" s="145"/>
      <c r="AO29" s="1856"/>
      <c r="AP29" s="1854"/>
      <c r="AQ29" s="1857"/>
      <c r="AR29" s="54"/>
      <c r="AS29" s="54"/>
      <c r="AT29" s="54"/>
      <c r="AU29" s="1"/>
      <c r="AV29" s="240"/>
      <c r="AW29" s="241"/>
      <c r="AX29" s="179"/>
      <c r="AY29" s="241"/>
      <c r="AZ29" s="242"/>
      <c r="BA29" s="243"/>
      <c r="BB29" s="243"/>
      <c r="BC29" s="243"/>
      <c r="BD29" s="243"/>
      <c r="BE29" s="243"/>
      <c r="BF29" s="243"/>
      <c r="BG29" s="243"/>
      <c r="BH29" s="244"/>
      <c r="BI29" s="9"/>
      <c r="BJ29" s="211">
        <v>21</v>
      </c>
      <c r="BK29" s="5"/>
      <c r="BL29" s="5"/>
      <c r="BM29" s="5"/>
      <c r="BN29" s="5"/>
      <c r="BO29" s="5"/>
      <c r="BP29" s="5"/>
      <c r="BQ29" s="5"/>
      <c r="BR29" s="5"/>
      <c r="BS29" s="5"/>
      <c r="BT29" s="5"/>
      <c r="BU29" s="5"/>
      <c r="BV29" s="6"/>
      <c r="BW29" s="1"/>
      <c r="BX29" s="1"/>
      <c r="BY29" s="1"/>
      <c r="BZ29" s="1"/>
      <c r="CA29" s="1"/>
      <c r="CB29" s="1"/>
    </row>
    <row r="30" spans="1:80" ht="15.75" customHeight="1">
      <c r="A30" s="217">
        <v>8</v>
      </c>
      <c r="B30" s="1853"/>
      <c r="C30" s="1854"/>
      <c r="D30" s="1854"/>
      <c r="E30" s="1854"/>
      <c r="F30" s="1855"/>
      <c r="G30" s="1853"/>
      <c r="H30" s="1854"/>
      <c r="I30" s="1854"/>
      <c r="J30" s="1854"/>
      <c r="K30" s="1854"/>
      <c r="L30" s="1854"/>
      <c r="M30" s="1855"/>
      <c r="N30" s="1853"/>
      <c r="O30" s="1854"/>
      <c r="P30" s="1854"/>
      <c r="Q30" s="1854"/>
      <c r="R30" s="1855"/>
      <c r="S30" s="1853"/>
      <c r="T30" s="1854"/>
      <c r="U30" s="1855"/>
      <c r="V30" s="142" t="s">
        <v>566</v>
      </c>
      <c r="W30" s="156"/>
      <c r="X30" s="150" t="s">
        <v>701</v>
      </c>
      <c r="Y30" s="156"/>
      <c r="Z30" s="150" t="s">
        <v>701</v>
      </c>
      <c r="AA30" s="145"/>
      <c r="AB30" s="142" t="s">
        <v>566</v>
      </c>
      <c r="AC30" s="156"/>
      <c r="AD30" s="150" t="s">
        <v>701</v>
      </c>
      <c r="AE30" s="156"/>
      <c r="AF30" s="150" t="s">
        <v>701</v>
      </c>
      <c r="AG30" s="156"/>
      <c r="AH30" s="150" t="s">
        <v>569</v>
      </c>
      <c r="AI30" s="156" t="s">
        <v>566</v>
      </c>
      <c r="AJ30" s="156"/>
      <c r="AK30" s="150" t="s">
        <v>701</v>
      </c>
      <c r="AL30" s="156"/>
      <c r="AM30" s="150" t="s">
        <v>701</v>
      </c>
      <c r="AN30" s="145"/>
      <c r="AO30" s="1856"/>
      <c r="AP30" s="1854"/>
      <c r="AQ30" s="1857"/>
      <c r="AR30" s="54"/>
      <c r="AS30" s="54"/>
      <c r="AT30" s="54"/>
      <c r="AU30" s="1"/>
      <c r="AV30" s="245"/>
      <c r="AW30" s="246"/>
      <c r="AX30" s="191"/>
      <c r="AY30" s="246"/>
      <c r="AZ30" s="247"/>
      <c r="BA30" s="248"/>
      <c r="BB30" s="248"/>
      <c r="BC30" s="248"/>
      <c r="BD30" s="248"/>
      <c r="BE30" s="248"/>
      <c r="BF30" s="248"/>
      <c r="BG30" s="248"/>
      <c r="BH30" s="249"/>
      <c r="BI30" s="9"/>
      <c r="BJ30" s="211">
        <v>22</v>
      </c>
      <c r="BK30" s="5"/>
      <c r="BL30" s="5"/>
      <c r="BM30" s="5"/>
      <c r="BN30" s="5"/>
      <c r="BO30" s="5"/>
      <c r="BP30" s="5"/>
      <c r="BQ30" s="5"/>
      <c r="BR30" s="5"/>
      <c r="BS30" s="5"/>
      <c r="BT30" s="5"/>
      <c r="BU30" s="5"/>
      <c r="BV30" s="6"/>
      <c r="BW30" s="1"/>
      <c r="BX30" s="1"/>
      <c r="BY30" s="1"/>
      <c r="BZ30" s="1"/>
      <c r="CA30" s="1"/>
      <c r="CB30" s="1"/>
    </row>
    <row r="31" spans="1:80" ht="15.75" customHeight="1">
      <c r="A31" s="164"/>
      <c r="B31" s="129"/>
      <c r="C31" s="129"/>
      <c r="D31" s="129"/>
      <c r="E31" s="129"/>
      <c r="F31" s="129"/>
      <c r="G31" s="129"/>
      <c r="H31" s="129"/>
      <c r="I31" s="126"/>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61"/>
      <c r="AR31" s="54"/>
      <c r="AS31" s="54"/>
      <c r="AT31" s="54"/>
      <c r="AU31" s="1"/>
      <c r="AV31" s="254"/>
      <c r="AW31" s="255"/>
      <c r="AX31" s="255"/>
      <c r="AY31" s="255"/>
      <c r="AZ31" s="255"/>
      <c r="BA31" s="255"/>
      <c r="BB31" s="255"/>
      <c r="BC31" s="255" t="s">
        <v>710</v>
      </c>
      <c r="BD31" s="255"/>
      <c r="BE31" s="255"/>
      <c r="BF31" s="255"/>
      <c r="BG31" s="255"/>
      <c r="BH31" s="256"/>
      <c r="BI31" s="9"/>
      <c r="BJ31" s="211">
        <v>23</v>
      </c>
      <c r="BK31" s="5"/>
      <c r="BL31" s="5"/>
      <c r="BM31" s="5"/>
      <c r="BN31" s="5"/>
      <c r="BO31" s="5"/>
      <c r="BP31" s="5"/>
      <c r="BQ31" s="5"/>
      <c r="BR31" s="5"/>
      <c r="BS31" s="5"/>
      <c r="BT31" s="5"/>
      <c r="BU31" s="5"/>
      <c r="BV31" s="6"/>
      <c r="BW31" s="1"/>
      <c r="BX31" s="1"/>
      <c r="BY31" s="1"/>
      <c r="BZ31" s="1"/>
      <c r="CA31" s="1"/>
      <c r="CB31" s="1"/>
    </row>
    <row r="32" spans="1:80" ht="15.75" customHeight="1">
      <c r="A32" s="166"/>
      <c r="B32" s="154" t="s">
        <v>618</v>
      </c>
      <c r="C32" s="10"/>
      <c r="D32" s="10"/>
      <c r="E32" s="1"/>
      <c r="F32" s="10"/>
      <c r="G32" s="1"/>
      <c r="H32" s="10"/>
      <c r="I32" s="12"/>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7"/>
      <c r="AR32" s="54"/>
      <c r="AS32" s="54"/>
      <c r="AT32" s="54"/>
      <c r="AU32" s="1"/>
      <c r="AV32" s="232"/>
      <c r="AW32" s="233"/>
      <c r="AX32" s="250"/>
      <c r="AY32" s="233"/>
      <c r="AZ32" s="251"/>
      <c r="BA32" s="252"/>
      <c r="BB32" s="252"/>
      <c r="BC32" s="252"/>
      <c r="BD32" s="252"/>
      <c r="BE32" s="252"/>
      <c r="BF32" s="252"/>
      <c r="BG32" s="252"/>
      <c r="BH32" s="253"/>
      <c r="BI32" s="9"/>
      <c r="BJ32" s="211">
        <v>24</v>
      </c>
      <c r="BK32" s="5"/>
      <c r="BL32" s="5"/>
      <c r="BM32" s="5"/>
      <c r="BN32" s="5"/>
      <c r="BO32" s="5"/>
      <c r="BP32" s="5"/>
      <c r="BQ32" s="5"/>
      <c r="BR32" s="5"/>
      <c r="BS32" s="5"/>
      <c r="BT32" s="5"/>
      <c r="BU32" s="5"/>
      <c r="BV32" s="6"/>
      <c r="BW32" s="1"/>
      <c r="BX32" s="1"/>
      <c r="BY32" s="1"/>
      <c r="BZ32" s="1"/>
      <c r="CA32" s="1"/>
      <c r="CB32" s="1"/>
    </row>
    <row r="33" spans="1:80" ht="15.75" customHeight="1">
      <c r="A33" s="166"/>
      <c r="B33" s="154" t="s">
        <v>621</v>
      </c>
      <c r="C33" s="10"/>
      <c r="D33" s="10"/>
      <c r="E33" s="1"/>
      <c r="F33" s="10"/>
      <c r="G33" s="1"/>
      <c r="H33" s="10"/>
      <c r="I33" s="12"/>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7"/>
      <c r="AR33" s="1"/>
      <c r="AS33" s="54"/>
      <c r="AT33" s="54"/>
      <c r="AU33" s="1"/>
      <c r="AV33" s="240"/>
      <c r="AW33" s="241"/>
      <c r="AX33" s="179"/>
      <c r="AY33" s="241"/>
      <c r="AZ33" s="242"/>
      <c r="BA33" s="243"/>
      <c r="BB33" s="243"/>
      <c r="BC33" s="243"/>
      <c r="BD33" s="243"/>
      <c r="BE33" s="243"/>
      <c r="BF33" s="243"/>
      <c r="BG33" s="243"/>
      <c r="BH33" s="244"/>
      <c r="BI33" s="9"/>
      <c r="BJ33" s="212">
        <v>25</v>
      </c>
      <c r="BK33" s="8"/>
      <c r="BL33" s="8"/>
      <c r="BM33" s="8"/>
      <c r="BN33" s="8"/>
      <c r="BO33" s="8"/>
      <c r="BP33" s="8"/>
      <c r="BQ33" s="8"/>
      <c r="BR33" s="8"/>
      <c r="BS33" s="8"/>
      <c r="BT33" s="8"/>
      <c r="BU33" s="8"/>
      <c r="BV33" s="210"/>
      <c r="BW33" s="1"/>
      <c r="BX33" s="1"/>
      <c r="BY33" s="1"/>
      <c r="BZ33" s="1"/>
      <c r="CA33" s="1"/>
      <c r="CB33" s="1"/>
    </row>
    <row r="34" spans="1:80" ht="15.75" customHeight="1">
      <c r="A34" s="30"/>
      <c r="B34" s="31"/>
      <c r="C34" s="31"/>
      <c r="D34" s="31"/>
      <c r="E34" s="31"/>
      <c r="F34" s="31"/>
      <c r="G34" s="31"/>
      <c r="H34" s="31"/>
      <c r="I34" s="175"/>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3"/>
      <c r="AR34" s="1"/>
      <c r="AS34" s="54"/>
      <c r="AT34" s="54"/>
      <c r="AU34" s="1"/>
      <c r="AV34" s="240"/>
      <c r="AW34" s="241"/>
      <c r="AX34" s="179"/>
      <c r="AY34" s="241"/>
      <c r="AZ34" s="242"/>
      <c r="BA34" s="243"/>
      <c r="BB34" s="243"/>
      <c r="BC34" s="243"/>
      <c r="BD34" s="243"/>
      <c r="BE34" s="243"/>
      <c r="BF34" s="243"/>
      <c r="BG34" s="243"/>
      <c r="BH34" s="244"/>
      <c r="BI34" s="9"/>
      <c r="BJ34" s="1"/>
      <c r="BK34" s="1"/>
      <c r="BL34" s="1"/>
      <c r="BM34" s="1"/>
      <c r="BN34" s="1"/>
      <c r="BO34" s="1"/>
      <c r="BP34" s="1"/>
      <c r="BQ34" s="1"/>
      <c r="BR34" s="1"/>
      <c r="BS34" s="1"/>
      <c r="BT34" s="1"/>
      <c r="BU34" s="1"/>
      <c r="BV34" s="1"/>
      <c r="BW34" s="1"/>
      <c r="BX34" s="1"/>
      <c r="BY34" s="1"/>
      <c r="BZ34" s="1"/>
      <c r="CA34" s="1"/>
      <c r="CB34" s="1"/>
    </row>
    <row r="35" spans="1:80" ht="15.75" customHeight="1">
      <c r="A35" s="374"/>
      <c r="B35" s="375"/>
      <c r="C35" s="375"/>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c r="AL35" s="375"/>
      <c r="AM35" s="375"/>
      <c r="AN35" s="375"/>
      <c r="AO35" s="375"/>
      <c r="AP35" s="375"/>
      <c r="AQ35" s="375"/>
      <c r="AR35" s="1"/>
      <c r="AS35" s="54"/>
      <c r="AT35" s="54"/>
      <c r="AU35" s="1"/>
      <c r="AV35" s="240"/>
      <c r="AW35" s="241"/>
      <c r="AX35" s="179"/>
      <c r="AY35" s="241"/>
      <c r="AZ35" s="242"/>
      <c r="BA35" s="243"/>
      <c r="BB35" s="243"/>
      <c r="BC35" s="243"/>
      <c r="BD35" s="243"/>
      <c r="BE35" s="243"/>
      <c r="BF35" s="243"/>
      <c r="BG35" s="243"/>
      <c r="BH35" s="244"/>
      <c r="BI35" s="9"/>
      <c r="BJ35" s="1"/>
      <c r="BK35" s="1"/>
      <c r="BL35" s="1"/>
      <c r="BM35" s="1"/>
      <c r="BN35" s="1"/>
      <c r="BO35" s="1"/>
      <c r="BP35" s="1"/>
      <c r="BQ35" s="1"/>
      <c r="BR35" s="1"/>
      <c r="BS35" s="1"/>
      <c r="BT35" s="1"/>
      <c r="BU35" s="1"/>
      <c r="BV35" s="1"/>
      <c r="BW35" s="1"/>
      <c r="BX35" s="1"/>
      <c r="BY35" s="1"/>
      <c r="BZ35" s="1"/>
      <c r="CA35" s="1"/>
      <c r="CB35" s="1"/>
    </row>
    <row r="36" spans="1:80" ht="15.75" customHeight="1">
      <c r="A36" s="111" t="s">
        <v>638</v>
      </c>
      <c r="B36" s="47"/>
      <c r="C36" s="47"/>
      <c r="D36" s="47"/>
      <c r="E36" s="47"/>
      <c r="F36" s="47"/>
      <c r="G36" s="47"/>
      <c r="H36" s="47"/>
      <c r="I36" s="47"/>
      <c r="J36" s="47"/>
      <c r="K36" s="47"/>
      <c r="L36" s="47"/>
      <c r="M36" s="47"/>
      <c r="N36" s="47"/>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240"/>
      <c r="AW36" s="241"/>
      <c r="AX36" s="179"/>
      <c r="AY36" s="241"/>
      <c r="AZ36" s="242"/>
      <c r="BA36" s="243"/>
      <c r="BB36" s="243"/>
      <c r="BC36" s="243"/>
      <c r="BD36" s="243"/>
      <c r="BE36" s="243"/>
      <c r="BF36" s="243"/>
      <c r="BG36" s="243"/>
      <c r="BH36" s="244"/>
      <c r="BI36" s="9"/>
      <c r="BJ36" s="1"/>
      <c r="BK36" s="1"/>
      <c r="BL36" s="1"/>
      <c r="BM36" s="1"/>
      <c r="BN36" s="1"/>
      <c r="BO36" s="1"/>
      <c r="BP36" s="1"/>
      <c r="BQ36" s="1"/>
      <c r="BR36" s="1"/>
      <c r="BS36" s="1"/>
      <c r="BT36" s="1"/>
      <c r="BU36" s="1"/>
      <c r="BV36" s="1"/>
      <c r="BW36" s="1"/>
      <c r="BX36" s="1"/>
      <c r="BY36" s="1"/>
      <c r="BZ36" s="1"/>
      <c r="CA36" s="1"/>
      <c r="CB36" s="1"/>
    </row>
    <row r="37" spans="1:80" ht="15.75" customHeight="1">
      <c r="A37" s="10"/>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1"/>
      <c r="AV37" s="240"/>
      <c r="AW37" s="241"/>
      <c r="AX37" s="179"/>
      <c r="AY37" s="241"/>
      <c r="AZ37" s="242"/>
      <c r="BA37" s="243"/>
      <c r="BB37" s="243"/>
      <c r="BC37" s="243"/>
      <c r="BD37" s="243"/>
      <c r="BE37" s="243"/>
      <c r="BF37" s="243"/>
      <c r="BG37" s="243"/>
      <c r="BH37" s="244"/>
      <c r="BI37" s="9"/>
      <c r="BJ37" s="1"/>
      <c r="BK37" s="1"/>
      <c r="BL37" s="1"/>
      <c r="BM37" s="1"/>
      <c r="BN37" s="1"/>
      <c r="BO37" s="1"/>
      <c r="BP37" s="1"/>
      <c r="BQ37" s="1"/>
      <c r="BR37" s="1"/>
      <c r="BS37" s="1"/>
      <c r="BT37" s="1"/>
      <c r="BU37" s="1"/>
      <c r="BV37" s="1"/>
      <c r="BW37" s="1"/>
      <c r="BX37" s="1"/>
      <c r="BY37" s="1"/>
      <c r="BZ37" s="1"/>
      <c r="CA37" s="1"/>
      <c r="CB37" s="1"/>
    </row>
    <row r="38" spans="1:80" ht="15.75" customHeight="1">
      <c r="A38" s="9"/>
      <c r="B38" s="10"/>
      <c r="C38" s="10"/>
      <c r="D38" s="10"/>
      <c r="E38" s="10"/>
      <c r="F38" s="10"/>
      <c r="G38" s="10"/>
      <c r="H38" s="10"/>
      <c r="I38" s="111" t="s">
        <v>639</v>
      </c>
      <c r="J38" s="47"/>
      <c r="K38" s="47"/>
      <c r="L38" s="47"/>
      <c r="N38" s="195" t="s">
        <v>435</v>
      </c>
      <c r="O38" s="195"/>
      <c r="P38" s="371"/>
      <c r="Q38" s="372" t="s">
        <v>436</v>
      </c>
      <c r="R38" s="371"/>
      <c r="S38" s="372" t="s">
        <v>437</v>
      </c>
      <c r="T38" s="371"/>
      <c r="U38" s="372" t="s">
        <v>438</v>
      </c>
      <c r="AA38" s="111"/>
      <c r="AB38" s="1"/>
      <c r="AC38" s="219"/>
      <c r="AD38" s="219"/>
      <c r="AE38" s="219"/>
      <c r="AF38" s="219"/>
      <c r="AG38" s="219"/>
      <c r="AH38" s="1"/>
      <c r="AI38" s="54"/>
      <c r="AJ38" s="1"/>
      <c r="AK38" s="54"/>
      <c r="AL38" s="54"/>
      <c r="AM38" s="54"/>
      <c r="AN38" s="54"/>
      <c r="AO38" s="54"/>
      <c r="AP38" s="54"/>
      <c r="AQ38" s="54"/>
      <c r="AR38" s="54"/>
      <c r="AS38" s="54"/>
      <c r="AT38" s="54"/>
      <c r="AU38" s="1"/>
      <c r="AV38" s="240"/>
      <c r="AW38" s="241"/>
      <c r="AX38" s="179"/>
      <c r="AY38" s="241"/>
      <c r="AZ38" s="242"/>
      <c r="BA38" s="243"/>
      <c r="BB38" s="243"/>
      <c r="BC38" s="243"/>
      <c r="BD38" s="243"/>
      <c r="BE38" s="243"/>
      <c r="BF38" s="243"/>
      <c r="BG38" s="243"/>
      <c r="BH38" s="244"/>
      <c r="BI38" s="9"/>
      <c r="BJ38" s="1"/>
      <c r="BK38" s="1"/>
      <c r="BL38" s="1"/>
      <c r="BM38" s="1"/>
      <c r="BN38" s="1"/>
      <c r="BO38" s="1"/>
      <c r="BP38" s="1"/>
      <c r="BQ38" s="1"/>
      <c r="BR38" s="1"/>
      <c r="BS38" s="1"/>
      <c r="BT38" s="1"/>
      <c r="BU38" s="1"/>
      <c r="BV38" s="1"/>
      <c r="BW38" s="1"/>
      <c r="BX38" s="1"/>
      <c r="BY38" s="1"/>
      <c r="BZ38" s="1"/>
      <c r="CA38" s="1"/>
      <c r="CB38" s="1"/>
    </row>
    <row r="39" spans="1:80" ht="15.75" customHeight="1">
      <c r="A39" s="9"/>
      <c r="B39" s="10"/>
      <c r="C39" s="10"/>
      <c r="D39" s="10"/>
      <c r="E39" s="10"/>
      <c r="F39" s="10"/>
      <c r="G39" s="10"/>
      <c r="H39" s="10"/>
      <c r="I39" s="10"/>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1"/>
      <c r="AV39" s="240"/>
      <c r="AW39" s="241"/>
      <c r="AX39" s="179"/>
      <c r="AY39" s="241"/>
      <c r="AZ39" s="242"/>
      <c r="BA39" s="243"/>
      <c r="BB39" s="243"/>
      <c r="BC39" s="243"/>
      <c r="BD39" s="243"/>
      <c r="BE39" s="243"/>
      <c r="BF39" s="243"/>
      <c r="BG39" s="243"/>
      <c r="BH39" s="244"/>
      <c r="BI39" s="9"/>
      <c r="BJ39" s="1"/>
      <c r="BK39" s="1"/>
      <c r="BL39" s="1"/>
      <c r="BM39" s="1"/>
      <c r="BN39" s="1"/>
      <c r="BO39" s="1"/>
      <c r="BP39" s="1"/>
      <c r="BQ39" s="1"/>
      <c r="BR39" s="1"/>
      <c r="BS39" s="1"/>
      <c r="BT39" s="1"/>
      <c r="BU39" s="1"/>
      <c r="BV39" s="1"/>
      <c r="BW39" s="1"/>
      <c r="BX39" s="1"/>
      <c r="BY39" s="1"/>
      <c r="BZ39" s="1"/>
      <c r="CA39" s="1"/>
      <c r="CB39" s="1"/>
    </row>
    <row r="40" spans="1:80" ht="15.75" customHeight="1">
      <c r="A40" s="9"/>
      <c r="D40" s="10"/>
      <c r="J40" s="27"/>
      <c r="K40" s="28" t="s">
        <v>711</v>
      </c>
      <c r="L40" s="157"/>
      <c r="M40" s="28"/>
      <c r="N40" s="28"/>
      <c r="O40" s="28"/>
      <c r="P40" s="28"/>
      <c r="Q40" s="28" t="s">
        <v>712</v>
      </c>
      <c r="R40" s="28"/>
      <c r="S40" s="28"/>
      <c r="T40" s="28"/>
      <c r="U40" s="158"/>
      <c r="V40" s="226" t="s">
        <v>713</v>
      </c>
      <c r="W40" s="226"/>
      <c r="X40" s="226"/>
      <c r="Y40" s="226"/>
      <c r="Z40" s="226"/>
      <c r="AA40" s="226"/>
      <c r="AB40" s="225"/>
      <c r="AC40" s="224"/>
      <c r="AD40" s="16"/>
      <c r="AE40" s="16"/>
      <c r="AF40" s="16"/>
      <c r="AG40" s="16" t="s">
        <v>714</v>
      </c>
      <c r="AH40" s="16"/>
      <c r="AI40" s="16"/>
      <c r="AJ40" s="16"/>
      <c r="AK40" s="18"/>
      <c r="AL40" s="54"/>
      <c r="AM40" s="54"/>
      <c r="AN40" s="54"/>
      <c r="AO40" s="54"/>
      <c r="AP40" s="54"/>
      <c r="AQ40" s="54"/>
      <c r="AR40" s="54"/>
      <c r="AS40" s="54"/>
      <c r="AT40" s="54"/>
      <c r="AU40" s="1"/>
      <c r="AV40" s="240"/>
      <c r="AW40" s="241"/>
      <c r="AX40" s="179"/>
      <c r="AY40" s="241"/>
      <c r="AZ40" s="242"/>
      <c r="BA40" s="243"/>
      <c r="BB40" s="243"/>
      <c r="BC40" s="243"/>
      <c r="BD40" s="243"/>
      <c r="BE40" s="243"/>
      <c r="BF40" s="243"/>
      <c r="BG40" s="243"/>
      <c r="BH40" s="244"/>
      <c r="BI40" s="9"/>
      <c r="BJ40" s="1"/>
      <c r="BK40" s="1"/>
      <c r="BL40" s="1"/>
      <c r="BM40" s="1"/>
      <c r="BN40" s="1"/>
      <c r="BO40" s="1"/>
      <c r="BP40" s="1"/>
      <c r="BQ40" s="1"/>
      <c r="BR40" s="1"/>
      <c r="BS40" s="1"/>
      <c r="BT40" s="1"/>
      <c r="BU40" s="1"/>
      <c r="BV40" s="1"/>
      <c r="BW40" s="1"/>
      <c r="BX40" s="1"/>
      <c r="BY40" s="1"/>
      <c r="BZ40" s="1"/>
      <c r="CA40" s="1"/>
      <c r="CB40" s="1"/>
    </row>
    <row r="41" spans="1:80" ht="15.75" customHeight="1">
      <c r="A41" s="10"/>
      <c r="D41" s="10"/>
      <c r="J41" s="162"/>
      <c r="K41" s="257">
        <v>1</v>
      </c>
      <c r="L41" s="145"/>
      <c r="M41" s="156"/>
      <c r="N41" s="156"/>
      <c r="O41" s="156"/>
      <c r="P41" s="156"/>
      <c r="Q41" s="156"/>
      <c r="R41" s="156"/>
      <c r="S41" s="156"/>
      <c r="T41" s="156"/>
      <c r="U41" s="127"/>
      <c r="V41" s="42" t="s">
        <v>566</v>
      </c>
      <c r="W41" s="56"/>
      <c r="X41" s="56" t="s">
        <v>701</v>
      </c>
      <c r="Y41" s="56"/>
      <c r="Z41" s="56" t="s">
        <v>701</v>
      </c>
      <c r="AA41" s="56"/>
      <c r="AB41" s="135"/>
      <c r="AC41" s="143"/>
      <c r="AD41" s="150"/>
      <c r="AE41" s="150"/>
      <c r="AF41" s="150"/>
      <c r="AG41" s="150"/>
      <c r="AH41" s="150"/>
      <c r="AI41" s="150"/>
      <c r="AJ41" s="150"/>
      <c r="AK41" s="172"/>
      <c r="AL41" s="54"/>
      <c r="AM41" s="54"/>
      <c r="AN41" s="54"/>
      <c r="AO41" s="54"/>
      <c r="AT41" s="54"/>
      <c r="AU41" s="1"/>
      <c r="AV41" s="240"/>
      <c r="AW41" s="241"/>
      <c r="AX41" s="179"/>
      <c r="AY41" s="241"/>
      <c r="AZ41" s="242"/>
      <c r="BA41" s="243"/>
      <c r="BB41" s="243"/>
      <c r="BC41" s="243"/>
      <c r="BD41" s="243"/>
      <c r="BE41" s="243"/>
      <c r="BF41" s="243"/>
      <c r="BG41" s="243"/>
      <c r="BH41" s="244"/>
      <c r="BI41" s="9"/>
      <c r="BJ41" s="1"/>
      <c r="BK41" s="1"/>
      <c r="BL41" s="1"/>
      <c r="BM41" s="1"/>
      <c r="BN41" s="1"/>
      <c r="BO41" s="1"/>
      <c r="BP41" s="1"/>
      <c r="BQ41" s="1"/>
      <c r="BR41" s="1"/>
      <c r="BS41" s="1"/>
      <c r="BT41" s="1"/>
      <c r="BU41" s="1"/>
      <c r="BV41" s="1"/>
      <c r="BW41" s="1"/>
      <c r="BX41" s="1"/>
      <c r="BY41" s="1"/>
      <c r="BZ41" s="1"/>
      <c r="CA41" s="1"/>
      <c r="CB41" s="1"/>
    </row>
    <row r="42" spans="1:80" ht="15.75" customHeight="1">
      <c r="A42" s="1"/>
      <c r="D42" s="54"/>
      <c r="J42" s="227"/>
      <c r="K42" s="257">
        <v>2</v>
      </c>
      <c r="L42" s="144"/>
      <c r="M42" s="150"/>
      <c r="N42" s="150"/>
      <c r="O42" s="150"/>
      <c r="P42" s="150"/>
      <c r="Q42" s="150"/>
      <c r="R42" s="150"/>
      <c r="S42" s="150"/>
      <c r="T42" s="150"/>
      <c r="U42" s="134"/>
      <c r="V42" s="42" t="s">
        <v>566</v>
      </c>
      <c r="W42" s="56"/>
      <c r="X42" s="56" t="s">
        <v>701</v>
      </c>
      <c r="Y42" s="56"/>
      <c r="Z42" s="56" t="s">
        <v>701</v>
      </c>
      <c r="AA42" s="56"/>
      <c r="AB42" s="135"/>
      <c r="AC42" s="143"/>
      <c r="AD42" s="150"/>
      <c r="AE42" s="150"/>
      <c r="AF42" s="150"/>
      <c r="AG42" s="150"/>
      <c r="AH42" s="150"/>
      <c r="AI42" s="150"/>
      <c r="AJ42" s="150"/>
      <c r="AK42" s="172"/>
      <c r="AL42" s="54"/>
      <c r="AM42" s="54"/>
      <c r="AN42" s="54"/>
      <c r="AO42" s="47"/>
      <c r="AT42" s="54"/>
      <c r="AU42" s="1"/>
      <c r="AV42" s="245"/>
      <c r="AW42" s="246"/>
      <c r="AX42" s="191"/>
      <c r="AY42" s="246"/>
      <c r="AZ42" s="247"/>
      <c r="BA42" s="248"/>
      <c r="BB42" s="248"/>
      <c r="BC42" s="248"/>
      <c r="BD42" s="248"/>
      <c r="BE42" s="248"/>
      <c r="BF42" s="248"/>
      <c r="BG42" s="248"/>
      <c r="BH42" s="249"/>
      <c r="BI42" s="9"/>
      <c r="BJ42" s="1"/>
      <c r="BK42" s="1"/>
      <c r="BL42" s="1"/>
      <c r="BM42" s="1"/>
      <c r="BN42" s="1"/>
      <c r="BO42" s="1"/>
      <c r="BP42" s="1"/>
      <c r="BQ42" s="1"/>
      <c r="BR42" s="1"/>
      <c r="BS42" s="1"/>
      <c r="BT42" s="1"/>
      <c r="BU42" s="1"/>
      <c r="BV42" s="1"/>
      <c r="BW42" s="1"/>
      <c r="BX42" s="1"/>
      <c r="BY42" s="1"/>
      <c r="BZ42" s="1"/>
      <c r="CA42" s="1"/>
      <c r="CB42" s="1"/>
    </row>
    <row r="43" spans="1:80" ht="15.75" customHeight="1">
      <c r="A43" s="1"/>
      <c r="D43" s="1"/>
      <c r="J43" s="228"/>
      <c r="K43" s="258">
        <v>3</v>
      </c>
      <c r="L43" s="220"/>
      <c r="M43" s="222"/>
      <c r="N43" s="222"/>
      <c r="O43" s="222"/>
      <c r="P43" s="222"/>
      <c r="Q43" s="222"/>
      <c r="R43" s="222"/>
      <c r="S43" s="222"/>
      <c r="T43" s="222"/>
      <c r="U43" s="35"/>
      <c r="V43" s="42" t="s">
        <v>566</v>
      </c>
      <c r="W43" s="56"/>
      <c r="X43" s="56" t="s">
        <v>701</v>
      </c>
      <c r="Y43" s="56"/>
      <c r="Z43" s="56" t="s">
        <v>701</v>
      </c>
      <c r="AA43" s="56"/>
      <c r="AB43" s="36"/>
      <c r="AC43" s="153"/>
      <c r="AD43" s="222"/>
      <c r="AE43" s="222"/>
      <c r="AF43" s="222"/>
      <c r="AG43" s="222"/>
      <c r="AH43" s="222"/>
      <c r="AI43" s="222"/>
      <c r="AJ43" s="222"/>
      <c r="AK43" s="229"/>
      <c r="AL43" s="1"/>
      <c r="AM43" s="1"/>
      <c r="AN43" s="54"/>
      <c r="AO43" s="47"/>
      <c r="AT43" s="47"/>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row>
    <row r="44" spans="1:80" ht="15.75" customHeight="1">
      <c r="A44" s="1"/>
      <c r="D44" s="1"/>
      <c r="J44" s="228"/>
      <c r="K44" s="258">
        <v>4</v>
      </c>
      <c r="L44" s="220"/>
      <c r="M44" s="222"/>
      <c r="N44" s="222"/>
      <c r="O44" s="222"/>
      <c r="P44" s="222"/>
      <c r="Q44" s="222"/>
      <c r="R44" s="222"/>
      <c r="S44" s="222"/>
      <c r="T44" s="222"/>
      <c r="U44" s="35"/>
      <c r="V44" s="42" t="s">
        <v>566</v>
      </c>
      <c r="W44" s="56"/>
      <c r="X44" s="56" t="s">
        <v>701</v>
      </c>
      <c r="Y44" s="56"/>
      <c r="Z44" s="56" t="s">
        <v>701</v>
      </c>
      <c r="AA44" s="56"/>
      <c r="AB44" s="135"/>
      <c r="AC44" s="143"/>
      <c r="AD44" s="150"/>
      <c r="AE44" s="150"/>
      <c r="AF44" s="150"/>
      <c r="AG44" s="150"/>
      <c r="AH44" s="150"/>
      <c r="AI44" s="150"/>
      <c r="AJ44" s="150"/>
      <c r="AK44" s="172"/>
      <c r="AL44" s="54"/>
      <c r="AM44" s="1"/>
      <c r="AN44" s="54"/>
      <c r="AO44" s="47"/>
      <c r="AT44" s="47"/>
      <c r="AW44" s="136" t="s">
        <v>646</v>
      </c>
      <c r="AX44" s="202" t="s">
        <v>647</v>
      </c>
      <c r="AY44" s="200"/>
      <c r="AZ44" s="201"/>
      <c r="BA44" s="200"/>
      <c r="BB44" s="200"/>
      <c r="BD44" s="200"/>
      <c r="BE44" s="200"/>
      <c r="BF44" s="200"/>
      <c r="BG44" s="200"/>
      <c r="BH44" s="201"/>
      <c r="BI44" s="200"/>
      <c r="BJ44" s="1"/>
      <c r="BK44" s="1"/>
      <c r="BL44" s="1"/>
      <c r="BM44" s="1"/>
      <c r="BN44" s="1"/>
      <c r="BO44" s="1"/>
      <c r="BP44" s="1"/>
      <c r="BQ44" s="1"/>
      <c r="BR44" s="1"/>
      <c r="BS44" s="1"/>
      <c r="BT44" s="1"/>
      <c r="BU44" s="1"/>
      <c r="BV44" s="1"/>
      <c r="BW44" s="1"/>
      <c r="BX44" s="1"/>
      <c r="BY44" s="1"/>
      <c r="BZ44" s="1"/>
      <c r="CA44" s="1"/>
      <c r="CB44" s="1"/>
    </row>
    <row r="45" spans="1:80" ht="15.75" customHeight="1">
      <c r="A45" s="1"/>
      <c r="D45" s="218"/>
      <c r="J45" s="230"/>
      <c r="K45" s="257">
        <v>5</v>
      </c>
      <c r="L45" s="221"/>
      <c r="M45" s="223"/>
      <c r="N45" s="223"/>
      <c r="O45" s="223"/>
      <c r="P45" s="223"/>
      <c r="Q45" s="223"/>
      <c r="R45" s="223"/>
      <c r="S45" s="223"/>
      <c r="T45" s="223"/>
      <c r="U45" s="260"/>
      <c r="V45" s="42" t="s">
        <v>566</v>
      </c>
      <c r="W45" s="56"/>
      <c r="X45" s="56" t="s">
        <v>701</v>
      </c>
      <c r="Y45" s="56"/>
      <c r="Z45" s="56" t="s">
        <v>701</v>
      </c>
      <c r="AA45" s="56"/>
      <c r="AB45" s="36"/>
      <c r="AC45" s="153"/>
      <c r="AD45" s="222"/>
      <c r="AE45" s="222"/>
      <c r="AF45" s="222"/>
      <c r="AG45" s="222"/>
      <c r="AH45" s="222"/>
      <c r="AI45" s="222"/>
      <c r="AJ45" s="222"/>
      <c r="AK45" s="229"/>
      <c r="AL45" s="1"/>
      <c r="AM45" s="1"/>
      <c r="AN45" s="54"/>
      <c r="AO45" s="47"/>
      <c r="AT45" s="47"/>
      <c r="AV45" s="200"/>
      <c r="AW45" s="200"/>
      <c r="AX45" s="202" t="s">
        <v>652</v>
      </c>
      <c r="AY45" s="200"/>
      <c r="AZ45" s="201"/>
      <c r="BA45" s="200"/>
      <c r="BB45" s="200"/>
      <c r="BD45" s="200"/>
      <c r="BE45" s="200"/>
      <c r="BF45" s="200"/>
      <c r="BG45" s="200"/>
      <c r="BH45" s="201"/>
      <c r="BI45" s="200"/>
      <c r="BJ45" s="1"/>
      <c r="BK45" s="1"/>
      <c r="BL45" s="1"/>
      <c r="BM45" s="1"/>
      <c r="BN45" s="1"/>
      <c r="BO45" s="1"/>
      <c r="BP45" s="1"/>
      <c r="BQ45" s="1"/>
      <c r="BR45" s="1"/>
      <c r="BS45" s="1"/>
      <c r="BT45" s="1"/>
      <c r="BU45" s="1"/>
      <c r="BV45" s="1"/>
      <c r="BW45" s="1"/>
      <c r="BX45" s="1"/>
      <c r="BY45" s="1"/>
      <c r="BZ45" s="1"/>
      <c r="CA45" s="1"/>
      <c r="CB45" s="1"/>
    </row>
    <row r="46" spans="1:80" ht="15.75" customHeight="1">
      <c r="A46" s="54"/>
      <c r="D46" s="54"/>
      <c r="J46" s="228"/>
      <c r="K46" s="258">
        <v>6</v>
      </c>
      <c r="L46" s="220"/>
      <c r="M46" s="222"/>
      <c r="N46" s="222"/>
      <c r="O46" s="222"/>
      <c r="P46" s="222"/>
      <c r="Q46" s="222"/>
      <c r="R46" s="222"/>
      <c r="S46" s="222"/>
      <c r="T46" s="222"/>
      <c r="U46" s="35"/>
      <c r="V46" s="42" t="s">
        <v>566</v>
      </c>
      <c r="W46" s="56"/>
      <c r="X46" s="56" t="s">
        <v>701</v>
      </c>
      <c r="Y46" s="56"/>
      <c r="Z46" s="56" t="s">
        <v>701</v>
      </c>
      <c r="AA46" s="56"/>
      <c r="AB46" s="36"/>
      <c r="AC46" s="153"/>
      <c r="AD46" s="222"/>
      <c r="AE46" s="222"/>
      <c r="AF46" s="222"/>
      <c r="AG46" s="222"/>
      <c r="AH46" s="222"/>
      <c r="AI46" s="222"/>
      <c r="AJ46" s="222"/>
      <c r="AK46" s="229"/>
      <c r="AL46" s="1"/>
      <c r="AM46" s="1"/>
      <c r="AN46" s="54"/>
      <c r="AO46" s="47"/>
      <c r="AT46" s="47"/>
      <c r="AV46" s="200"/>
      <c r="AW46" s="200"/>
      <c r="AX46" s="202" t="s">
        <v>654</v>
      </c>
      <c r="AY46" s="200"/>
      <c r="AZ46" s="200"/>
      <c r="BA46" s="200"/>
      <c r="BB46" s="200"/>
      <c r="BD46" s="200"/>
      <c r="BE46" s="200"/>
      <c r="BF46" s="200"/>
      <c r="BG46" s="200"/>
      <c r="BH46" s="200"/>
      <c r="BI46" s="200"/>
      <c r="BJ46" s="200"/>
      <c r="BK46" s="1"/>
      <c r="BL46" s="1"/>
      <c r="BM46" s="1"/>
      <c r="BN46" s="1"/>
      <c r="BO46" s="1"/>
      <c r="BP46" s="1"/>
      <c r="BQ46" s="1"/>
      <c r="BR46" s="1"/>
      <c r="BS46" s="1"/>
      <c r="BT46" s="1"/>
      <c r="BU46" s="1"/>
      <c r="BV46" s="1"/>
      <c r="BW46" s="1"/>
      <c r="BX46" s="1"/>
      <c r="BY46" s="1"/>
      <c r="BZ46" s="1"/>
      <c r="CA46" s="1"/>
      <c r="CB46" s="1"/>
    </row>
    <row r="47" spans="1:80" ht="15.75" customHeight="1">
      <c r="A47" s="1"/>
      <c r="D47" s="54"/>
      <c r="J47" s="227"/>
      <c r="K47" s="257">
        <v>7</v>
      </c>
      <c r="L47" s="144"/>
      <c r="M47" s="150"/>
      <c r="N47" s="150"/>
      <c r="O47" s="150"/>
      <c r="P47" s="150"/>
      <c r="Q47" s="150"/>
      <c r="R47" s="150"/>
      <c r="S47" s="150"/>
      <c r="T47" s="150"/>
      <c r="U47" s="134"/>
      <c r="V47" s="42" t="s">
        <v>566</v>
      </c>
      <c r="W47" s="56"/>
      <c r="X47" s="56" t="s">
        <v>701</v>
      </c>
      <c r="Y47" s="56"/>
      <c r="Z47" s="56" t="s">
        <v>701</v>
      </c>
      <c r="AA47" s="56"/>
      <c r="AB47" s="135"/>
      <c r="AC47" s="143"/>
      <c r="AD47" s="150"/>
      <c r="AE47" s="150"/>
      <c r="AF47" s="150"/>
      <c r="AG47" s="150"/>
      <c r="AH47" s="150"/>
      <c r="AI47" s="150"/>
      <c r="AJ47" s="150"/>
      <c r="AK47" s="172"/>
      <c r="AL47" s="54"/>
      <c r="AM47" s="54"/>
      <c r="AN47" s="54"/>
      <c r="AO47" s="47"/>
      <c r="AT47" s="47"/>
      <c r="AV47" s="106"/>
      <c r="AW47" s="106"/>
      <c r="AX47" s="203" t="s">
        <v>715</v>
      </c>
      <c r="AY47" s="106"/>
      <c r="AZ47" s="106"/>
      <c r="BA47" s="106"/>
      <c r="BB47" s="106"/>
      <c r="BD47" s="106"/>
      <c r="BE47" s="106"/>
      <c r="BF47" s="106"/>
      <c r="BG47" s="106"/>
      <c r="BH47" s="106"/>
      <c r="BI47" s="106"/>
      <c r="BJ47" s="200"/>
      <c r="BK47" s="1"/>
      <c r="BL47" s="1"/>
      <c r="BM47" s="1"/>
      <c r="BN47" s="1"/>
      <c r="BO47" s="1"/>
      <c r="BP47" s="1"/>
      <c r="BQ47" s="1"/>
      <c r="BR47" s="1"/>
      <c r="BS47" s="1"/>
      <c r="BT47" s="1"/>
      <c r="BU47" s="1"/>
      <c r="BV47" s="1"/>
      <c r="BW47" s="1"/>
      <c r="BX47" s="1"/>
      <c r="BY47" s="1"/>
      <c r="BZ47" s="1"/>
      <c r="CA47" s="1"/>
      <c r="CB47" s="1"/>
    </row>
    <row r="48" spans="1:63" ht="15.75" customHeight="1">
      <c r="A48" s="1"/>
      <c r="D48" s="54"/>
      <c r="J48" s="19"/>
      <c r="K48" s="259">
        <v>8</v>
      </c>
      <c r="L48" s="25"/>
      <c r="M48" s="20"/>
      <c r="N48" s="20"/>
      <c r="O48" s="20"/>
      <c r="P48" s="20"/>
      <c r="Q48" s="20"/>
      <c r="R48" s="20"/>
      <c r="S48" s="20"/>
      <c r="T48" s="20"/>
      <c r="U48" s="62"/>
      <c r="V48" s="31" t="s">
        <v>566</v>
      </c>
      <c r="W48" s="24"/>
      <c r="X48" s="24" t="s">
        <v>701</v>
      </c>
      <c r="Y48" s="24"/>
      <c r="Z48" s="24" t="s">
        <v>701</v>
      </c>
      <c r="AA48" s="24"/>
      <c r="AB48" s="214"/>
      <c r="AC48" s="26"/>
      <c r="AD48" s="20"/>
      <c r="AE48" s="20"/>
      <c r="AF48" s="20"/>
      <c r="AG48" s="20"/>
      <c r="AH48" s="20"/>
      <c r="AI48" s="20"/>
      <c r="AJ48" s="20"/>
      <c r="AK48" s="21"/>
      <c r="AL48" s="54"/>
      <c r="AM48" s="54"/>
      <c r="AN48" s="54"/>
      <c r="AO48" s="47"/>
      <c r="AT48" s="47"/>
      <c r="AV48" s="106"/>
      <c r="AW48" s="106"/>
      <c r="AX48" s="203" t="s">
        <v>716</v>
      </c>
      <c r="AY48" s="106"/>
      <c r="AZ48" s="106"/>
      <c r="BA48" s="106"/>
      <c r="BB48" s="106"/>
      <c r="BD48" s="106"/>
      <c r="BE48" s="106"/>
      <c r="BF48" s="106"/>
      <c r="BG48" s="106"/>
      <c r="BH48" s="106"/>
      <c r="BI48" s="106"/>
      <c r="BJ48" s="200"/>
      <c r="BK48" s="200"/>
    </row>
    <row r="49" spans="1:63" ht="15.75" customHeight="1">
      <c r="A49" s="1"/>
      <c r="B49" s="54"/>
      <c r="AH49" s="47"/>
      <c r="AI49" s="47"/>
      <c r="AJ49" s="47"/>
      <c r="AK49" s="47"/>
      <c r="AL49" s="47"/>
      <c r="AM49" s="47"/>
      <c r="AN49" s="47"/>
      <c r="AO49" s="47"/>
      <c r="AT49" s="47"/>
      <c r="BJ49" s="106"/>
      <c r="BK49" s="200"/>
    </row>
    <row r="50" spans="2:63" ht="15.75" customHeight="1">
      <c r="B50" s="47"/>
      <c r="J50" s="27"/>
      <c r="K50" s="28" t="s">
        <v>649</v>
      </c>
      <c r="L50" s="157"/>
      <c r="M50" s="158"/>
      <c r="N50" s="28"/>
      <c r="O50" s="157"/>
      <c r="P50" s="158"/>
      <c r="Q50" s="28"/>
      <c r="R50" s="157"/>
      <c r="S50" s="158"/>
      <c r="T50" s="28" t="s">
        <v>650</v>
      </c>
      <c r="U50" s="29"/>
      <c r="V50" s="10"/>
      <c r="W50" s="10"/>
      <c r="X50" s="10"/>
      <c r="Y50" s="10"/>
      <c r="Z50" s="1"/>
      <c r="AA50" s="1"/>
      <c r="AH50" s="47"/>
      <c r="AI50" s="47"/>
      <c r="AJ50" s="47"/>
      <c r="AK50" s="47"/>
      <c r="AL50" s="47"/>
      <c r="AM50" s="47"/>
      <c r="AN50" s="47"/>
      <c r="AO50" s="47"/>
      <c r="AP50" s="54"/>
      <c r="AQ50" s="54"/>
      <c r="AR50" s="54"/>
      <c r="AS50" s="47"/>
      <c r="AT50" s="47"/>
      <c r="BJ50" s="106"/>
      <c r="BK50" s="200"/>
    </row>
    <row r="51" spans="2:63" ht="15.75" customHeight="1">
      <c r="B51" s="47"/>
      <c r="J51" s="58"/>
      <c r="K51" s="54"/>
      <c r="L51" s="133"/>
      <c r="M51" s="60"/>
      <c r="N51" s="54"/>
      <c r="O51" s="133"/>
      <c r="P51" s="60"/>
      <c r="Q51" s="54"/>
      <c r="R51" s="133"/>
      <c r="S51" s="60"/>
      <c r="T51" s="54"/>
      <c r="U51" s="57"/>
      <c r="V51" s="54"/>
      <c r="W51" s="54"/>
      <c r="X51" s="54"/>
      <c r="Y51" s="54"/>
      <c r="Z51" s="1"/>
      <c r="AA51" s="1"/>
      <c r="AH51" s="47"/>
      <c r="AI51" s="47"/>
      <c r="AJ51" s="47"/>
      <c r="AK51" s="47"/>
      <c r="AL51" s="47"/>
      <c r="AM51" s="47"/>
      <c r="AN51" s="47"/>
      <c r="AO51" s="47"/>
      <c r="AP51" s="47"/>
      <c r="AQ51" s="47"/>
      <c r="AR51" s="47"/>
      <c r="AS51" s="47"/>
      <c r="AT51" s="47"/>
      <c r="AV51" s="106"/>
      <c r="AW51" s="106"/>
      <c r="AX51" s="203"/>
      <c r="AY51" s="106"/>
      <c r="AZ51" s="106"/>
      <c r="BA51" s="106"/>
      <c r="BB51" s="106"/>
      <c r="BD51" s="106"/>
      <c r="BE51" s="106"/>
      <c r="BF51" s="106"/>
      <c r="BG51" s="106"/>
      <c r="BH51" s="106"/>
      <c r="BI51" s="106"/>
      <c r="BJ51" s="106"/>
      <c r="BK51" s="106"/>
    </row>
    <row r="52" spans="2:63" ht="15.75" customHeight="1">
      <c r="B52" s="47"/>
      <c r="J52" s="58"/>
      <c r="K52" s="200" t="s">
        <v>469</v>
      </c>
      <c r="L52" s="133"/>
      <c r="M52" s="60"/>
      <c r="N52" s="200" t="s">
        <v>469</v>
      </c>
      <c r="O52" s="133"/>
      <c r="P52" s="60"/>
      <c r="Q52" s="200" t="s">
        <v>469</v>
      </c>
      <c r="R52" s="133"/>
      <c r="S52" s="60"/>
      <c r="T52" s="200" t="s">
        <v>469</v>
      </c>
      <c r="U52" s="57"/>
      <c r="V52" s="54"/>
      <c r="W52" s="200"/>
      <c r="X52" s="200"/>
      <c r="Y52" s="54"/>
      <c r="Z52" s="1"/>
      <c r="AA52" s="1"/>
      <c r="AH52" s="47"/>
      <c r="AI52" s="47"/>
      <c r="AJ52" s="47"/>
      <c r="AK52" s="47"/>
      <c r="AL52" s="47"/>
      <c r="AM52" s="47"/>
      <c r="AN52" s="47"/>
      <c r="AO52" s="47"/>
      <c r="AP52" s="47"/>
      <c r="AQ52" s="47"/>
      <c r="AR52" s="47"/>
      <c r="AS52" s="47"/>
      <c r="AT52" s="47"/>
      <c r="AV52" s="106"/>
      <c r="AW52" s="106"/>
      <c r="AX52" s="203"/>
      <c r="AY52" s="106"/>
      <c r="AZ52" s="106"/>
      <c r="BA52" s="106"/>
      <c r="BB52" s="106"/>
      <c r="BD52" s="106"/>
      <c r="BE52" s="106"/>
      <c r="BF52" s="106"/>
      <c r="BG52" s="106"/>
      <c r="BH52" s="106"/>
      <c r="BI52" s="106"/>
      <c r="BJ52" s="106"/>
      <c r="BK52" s="106"/>
    </row>
    <row r="53" spans="2:63" ht="15.75" customHeight="1">
      <c r="B53" s="47"/>
      <c r="J53" s="22"/>
      <c r="K53" s="24"/>
      <c r="L53" s="214"/>
      <c r="M53" s="62"/>
      <c r="N53" s="24"/>
      <c r="O53" s="214"/>
      <c r="P53" s="62"/>
      <c r="Q53" s="24"/>
      <c r="R53" s="214"/>
      <c r="S53" s="62"/>
      <c r="T53" s="24"/>
      <c r="U53" s="23"/>
      <c r="V53" s="54"/>
      <c r="W53" s="54"/>
      <c r="X53" s="54"/>
      <c r="Y53" s="54"/>
      <c r="Z53" s="54"/>
      <c r="AA53" s="54"/>
      <c r="AB53" s="47"/>
      <c r="AC53" s="47"/>
      <c r="AD53" s="47"/>
      <c r="AE53" s="47"/>
      <c r="AF53" s="47"/>
      <c r="AG53" s="47"/>
      <c r="AH53" s="47"/>
      <c r="AI53" s="47"/>
      <c r="AJ53" s="47"/>
      <c r="AK53" s="47"/>
      <c r="AL53" s="47"/>
      <c r="AM53" s="47"/>
      <c r="AN53" s="47"/>
      <c r="AO53" s="47"/>
      <c r="AP53" s="47"/>
      <c r="AQ53" s="47"/>
      <c r="AR53" s="47"/>
      <c r="AS53" s="47"/>
      <c r="AT53" s="47"/>
      <c r="AV53" s="106"/>
      <c r="AW53" s="106"/>
      <c r="AX53" s="203"/>
      <c r="AY53" s="106"/>
      <c r="AZ53" s="106"/>
      <c r="BA53" s="106"/>
      <c r="BB53" s="106"/>
      <c r="BD53" s="106"/>
      <c r="BE53" s="106"/>
      <c r="BF53" s="106"/>
      <c r="BG53" s="106"/>
      <c r="BH53" s="106"/>
      <c r="BI53" s="106"/>
      <c r="BJ53" s="106"/>
      <c r="BK53" s="106"/>
    </row>
    <row r="54" spans="42:63" ht="15.75" customHeight="1">
      <c r="AP54" s="47"/>
      <c r="AQ54" s="47"/>
      <c r="AR54" s="47"/>
      <c r="AS54" s="47"/>
      <c r="AT54" s="47"/>
      <c r="AV54" s="106"/>
      <c r="AW54" s="106"/>
      <c r="AY54" s="106"/>
      <c r="AZ54" s="106"/>
      <c r="BA54" s="106"/>
      <c r="BB54" s="106"/>
      <c r="BD54" s="106"/>
      <c r="BE54" s="106"/>
      <c r="BF54" s="106"/>
      <c r="BG54" s="106"/>
      <c r="BH54" s="106"/>
      <c r="BI54" s="106"/>
      <c r="BJ54" s="106"/>
      <c r="BK54" s="106"/>
    </row>
    <row r="55" spans="2:46" ht="4.5" customHeight="1">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row>
    <row r="56" spans="2:46" ht="4.5" customHeight="1">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row>
    <row r="57" spans="2:46" ht="4.5" customHeight="1">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row>
    <row r="58" spans="2:46" ht="4.5" customHeight="1">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row>
    <row r="59" spans="2:46" ht="4.5" customHeight="1">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row>
    <row r="60" spans="2:46" ht="4.5" customHeight="1">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row>
    <row r="61" spans="2:46" ht="13.5" customHeight="1">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row>
    <row r="62" spans="2:46" ht="13.5" customHeight="1">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row>
    <row r="63" spans="2:46" ht="13.5" customHeight="1">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row>
    <row r="64" spans="2:46" ht="13.5" customHeight="1">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row>
    <row r="65" spans="2:46" ht="13.5" customHeight="1">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row>
    <row r="66" spans="2:46" ht="13.5" customHeight="1">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row>
    <row r="67" spans="2:46" ht="13.5" customHeight="1">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row>
    <row r="68" spans="2:46" ht="13.5" customHeight="1">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row>
    <row r="69" spans="2:46" ht="13.5" customHeight="1">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row>
    <row r="70" spans="2:46" ht="13.5" customHeight="1">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row>
    <row r="71" spans="2:46" ht="13.5" customHeight="1">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row>
    <row r="72" spans="2:46" ht="13.5" customHeight="1">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row>
    <row r="73" spans="2:46" ht="13.5" customHeight="1">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row>
    <row r="74" spans="2:46" ht="13.5" customHeight="1">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row>
    <row r="75" spans="2:46" ht="13.5" customHeight="1">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row>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sheetData>
  <sheetProtection/>
  <mergeCells count="66">
    <mergeCell ref="N24:R24"/>
    <mergeCell ref="N25:R25"/>
    <mergeCell ref="B23:F23"/>
    <mergeCell ref="B24:F24"/>
    <mergeCell ref="G23:M23"/>
    <mergeCell ref="G24:M24"/>
    <mergeCell ref="G25:M25"/>
    <mergeCell ref="AC3:AE6"/>
    <mergeCell ref="AE8:AQ9"/>
    <mergeCell ref="AA4:AB5"/>
    <mergeCell ref="AH1:AQ1"/>
    <mergeCell ref="AO23:AQ23"/>
    <mergeCell ref="AO24:AQ24"/>
    <mergeCell ref="B30:F30"/>
    <mergeCell ref="G27:M27"/>
    <mergeCell ref="G28:M28"/>
    <mergeCell ref="G29:M29"/>
    <mergeCell ref="X12:AC13"/>
    <mergeCell ref="AE12:AQ13"/>
    <mergeCell ref="S24:U24"/>
    <mergeCell ref="AO25:AQ25"/>
    <mergeCell ref="B25:F25"/>
    <mergeCell ref="N23:R23"/>
    <mergeCell ref="B26:F26"/>
    <mergeCell ref="B27:F27"/>
    <mergeCell ref="B28:F28"/>
    <mergeCell ref="N29:R29"/>
    <mergeCell ref="N26:R26"/>
    <mergeCell ref="B29:F29"/>
    <mergeCell ref="N30:R30"/>
    <mergeCell ref="G30:M30"/>
    <mergeCell ref="G26:M26"/>
    <mergeCell ref="AO30:AQ30"/>
    <mergeCell ref="S30:U30"/>
    <mergeCell ref="N28:R28"/>
    <mergeCell ref="S26:U26"/>
    <mergeCell ref="N27:R27"/>
    <mergeCell ref="AO29:AQ29"/>
    <mergeCell ref="S27:U27"/>
    <mergeCell ref="S28:U28"/>
    <mergeCell ref="S29:U29"/>
    <mergeCell ref="S23:U23"/>
    <mergeCell ref="AO26:AQ26"/>
    <mergeCell ref="AO27:AQ27"/>
    <mergeCell ref="AO28:AQ28"/>
    <mergeCell ref="S25:U25"/>
    <mergeCell ref="BH9:BH10"/>
    <mergeCell ref="A8:E9"/>
    <mergeCell ref="A10:E11"/>
    <mergeCell ref="F8:Q9"/>
    <mergeCell ref="F10:P11"/>
    <mergeCell ref="BD9:BD10"/>
    <mergeCell ref="X8:AC9"/>
    <mergeCell ref="AE10:AP11"/>
    <mergeCell ref="BG9:BG10"/>
    <mergeCell ref="BC9:BC10"/>
    <mergeCell ref="BB9:BB10"/>
    <mergeCell ref="BE9:BE10"/>
    <mergeCell ref="BF9:BF10"/>
    <mergeCell ref="BA9:BA10"/>
    <mergeCell ref="G4:N5"/>
    <mergeCell ref="O3:P6"/>
    <mergeCell ref="Q5:Y6"/>
    <mergeCell ref="Q3:Y4"/>
    <mergeCell ref="AF4:AL5"/>
    <mergeCell ref="X10:AC11"/>
  </mergeCells>
  <dataValidations count="3">
    <dataValidation allowBlank="1" showInputMessage="1" showErrorMessage="1" imeMode="off" sqref="W23:W30 Y23:Y30 AA23:AA30 AC23:AC30 AE23:AE30 AG23:AG30 AJ23:AJ30 AL23:AL30 AN23:AN30 BQ6 BS6 BU6"/>
    <dataValidation allowBlank="1" showInputMessage="1" showErrorMessage="1" imeMode="halfKatakana" sqref="B23:R30"/>
    <dataValidation allowBlank="1" showInputMessage="1" showErrorMessage="1" imeMode="hiragana" sqref="S23:U30 AO23:AQ30"/>
  </dataValidations>
  <printOptions/>
  <pageMargins left="0.7874015748031497" right="0.3937007874015748" top="0.3937007874015748" bottom="0.3937007874015748" header="0" footer="0"/>
  <pageSetup horizontalDpi="300" verticalDpi="3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三井建設(株)</dc:creator>
  <cp:keywords/>
  <dc:description/>
  <cp:lastModifiedBy>nakahira</cp:lastModifiedBy>
  <cp:lastPrinted>2012-12-19T01:26:19Z</cp:lastPrinted>
  <dcterms:created xsi:type="dcterms:W3CDTF">2000-02-21T06:45:38Z</dcterms:created>
  <dcterms:modified xsi:type="dcterms:W3CDTF">2013-10-14T05:56:44Z</dcterms:modified>
  <cp:category/>
  <cp:version/>
  <cp:contentType/>
  <cp:contentStatus/>
</cp:coreProperties>
</file>